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qlib_trading_v2\scratch_data\"/>
    </mc:Choice>
  </mc:AlternateContent>
  <xr:revisionPtr revIDLastSave="0" documentId="8_{16705608-050C-4FF7-A955-22267776D93F}" xr6:coauthVersionLast="47" xr6:coauthVersionMax="47" xr10:uidLastSave="{00000000-0000-0000-0000-000000000000}"/>
  <bookViews>
    <workbookView xWindow="-28920" yWindow="-2955" windowWidth="29040" windowHeight="15720" activeTab="1" xr2:uid="{7A563C8D-FE2B-4A47-ABD3-E6DD91395889}"/>
  </bookViews>
  <sheets>
    <sheet name="df_al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<sst xmlns="http://schemas.openxmlformats.org/spreadsheetml/2006/main" count="2449" uniqueCount="13">
  <si>
    <t>datetime</t>
  </si>
  <si>
    <t>instrument</t>
  </si>
  <si>
    <t>q10</t>
  </si>
  <si>
    <t>q50</t>
  </si>
  <si>
    <t>q90</t>
  </si>
  <si>
    <t>truth</t>
  </si>
  <si>
    <t>fg_index</t>
  </si>
  <si>
    <t>btc_dom</t>
  </si>
  <si>
    <t>spread</t>
  </si>
  <si>
    <t>abs_q50</t>
  </si>
  <si>
    <t>spread_thresh</t>
  </si>
  <si>
    <t>signal_thresh</t>
  </si>
  <si>
    <t>BTCUSDT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</si>
</sst>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vs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abs_q50</c:v>
                </c:pt>
              </c:strCache>
            </c:strRef>
          </c:tx>
          <c:spPr>
            <a:solidFill>
              <a:schemeClr val="accent2">
                <a:alpha val="46000"/>
              </a:schemeClr>
            </a:solidFill>
            <a:ln w="25400">
              <a:noFill/>
            </a:ln>
            <a:effectLst>
              <a:glow rad="228600">
                <a:schemeClr val="bg1">
                  <a:alpha val="40000"/>
                </a:schemeClr>
              </a:glow>
            </a:effectLst>
          </c:spPr>
          <c:invertIfNegative val="0"/>
          <c:dPt>
            <c:idx val="29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AB9-41D7-B702-2E273900C517}"/>
              </c:ext>
            </c:extLst>
          </c:dPt>
          <c:dPt>
            <c:idx val="9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AB9-41D7-B702-2E273900C517}"/>
              </c:ext>
            </c:extLst>
          </c:dPt>
          <c:cat>
            <c:numRef>
              <c:f>Sheet1!$A$2:$A$2433</c:f>
              <c:numCache>
                <c:formatCode>m/d/yyyy</c:formatCode>
                <c:ptCount val="243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  <c:pt idx="363">
                  <c:v>43495</c:v>
                </c:pt>
                <c:pt idx="364">
                  <c:v>43496</c:v>
                </c:pt>
                <c:pt idx="365">
                  <c:v>43497</c:v>
                </c:pt>
                <c:pt idx="366">
                  <c:v>43498</c:v>
                </c:pt>
                <c:pt idx="367">
                  <c:v>43499</c:v>
                </c:pt>
                <c:pt idx="368">
                  <c:v>43500</c:v>
                </c:pt>
                <c:pt idx="369">
                  <c:v>43501</c:v>
                </c:pt>
                <c:pt idx="370">
                  <c:v>43502</c:v>
                </c:pt>
                <c:pt idx="371">
                  <c:v>43503</c:v>
                </c:pt>
                <c:pt idx="372">
                  <c:v>43504</c:v>
                </c:pt>
                <c:pt idx="373">
                  <c:v>43505</c:v>
                </c:pt>
                <c:pt idx="374">
                  <c:v>43506</c:v>
                </c:pt>
                <c:pt idx="375">
                  <c:v>43507</c:v>
                </c:pt>
                <c:pt idx="376">
                  <c:v>43508</c:v>
                </c:pt>
                <c:pt idx="377">
                  <c:v>43509</c:v>
                </c:pt>
                <c:pt idx="378">
                  <c:v>43510</c:v>
                </c:pt>
                <c:pt idx="379">
                  <c:v>43511</c:v>
                </c:pt>
                <c:pt idx="380">
                  <c:v>43512</c:v>
                </c:pt>
                <c:pt idx="381">
                  <c:v>43513</c:v>
                </c:pt>
                <c:pt idx="382">
                  <c:v>43514</c:v>
                </c:pt>
                <c:pt idx="383">
                  <c:v>43515</c:v>
                </c:pt>
                <c:pt idx="384">
                  <c:v>43516</c:v>
                </c:pt>
                <c:pt idx="385">
                  <c:v>43517</c:v>
                </c:pt>
                <c:pt idx="386">
                  <c:v>43518</c:v>
                </c:pt>
                <c:pt idx="387">
                  <c:v>43519</c:v>
                </c:pt>
                <c:pt idx="388">
                  <c:v>43520</c:v>
                </c:pt>
                <c:pt idx="389">
                  <c:v>43521</c:v>
                </c:pt>
                <c:pt idx="390">
                  <c:v>43522</c:v>
                </c:pt>
                <c:pt idx="391">
                  <c:v>43523</c:v>
                </c:pt>
                <c:pt idx="392">
                  <c:v>43524</c:v>
                </c:pt>
                <c:pt idx="393">
                  <c:v>43525</c:v>
                </c:pt>
                <c:pt idx="394">
                  <c:v>43526</c:v>
                </c:pt>
                <c:pt idx="395">
                  <c:v>43527</c:v>
                </c:pt>
                <c:pt idx="396">
                  <c:v>43528</c:v>
                </c:pt>
                <c:pt idx="397">
                  <c:v>43529</c:v>
                </c:pt>
                <c:pt idx="398">
                  <c:v>43530</c:v>
                </c:pt>
                <c:pt idx="399">
                  <c:v>43531</c:v>
                </c:pt>
                <c:pt idx="400">
                  <c:v>43532</c:v>
                </c:pt>
                <c:pt idx="401">
                  <c:v>43533</c:v>
                </c:pt>
                <c:pt idx="402">
                  <c:v>43534</c:v>
                </c:pt>
                <c:pt idx="403">
                  <c:v>43535</c:v>
                </c:pt>
                <c:pt idx="404">
                  <c:v>43536</c:v>
                </c:pt>
                <c:pt idx="405">
                  <c:v>43537</c:v>
                </c:pt>
                <c:pt idx="406">
                  <c:v>43538</c:v>
                </c:pt>
                <c:pt idx="407">
                  <c:v>43539</c:v>
                </c:pt>
                <c:pt idx="408">
                  <c:v>43540</c:v>
                </c:pt>
                <c:pt idx="409">
                  <c:v>43541</c:v>
                </c:pt>
                <c:pt idx="410">
                  <c:v>43542</c:v>
                </c:pt>
                <c:pt idx="411">
                  <c:v>43543</c:v>
                </c:pt>
                <c:pt idx="412">
                  <c:v>43544</c:v>
                </c:pt>
                <c:pt idx="413">
                  <c:v>43545</c:v>
                </c:pt>
                <c:pt idx="414">
                  <c:v>43546</c:v>
                </c:pt>
                <c:pt idx="415">
                  <c:v>43547</c:v>
                </c:pt>
                <c:pt idx="416">
                  <c:v>43548</c:v>
                </c:pt>
                <c:pt idx="417">
                  <c:v>43549</c:v>
                </c:pt>
                <c:pt idx="418">
                  <c:v>43550</c:v>
                </c:pt>
                <c:pt idx="419">
                  <c:v>43551</c:v>
                </c:pt>
                <c:pt idx="420">
                  <c:v>43552</c:v>
                </c:pt>
                <c:pt idx="421">
                  <c:v>43553</c:v>
                </c:pt>
                <c:pt idx="422">
                  <c:v>43554</c:v>
                </c:pt>
                <c:pt idx="423">
                  <c:v>43555</c:v>
                </c:pt>
                <c:pt idx="424">
                  <c:v>43556</c:v>
                </c:pt>
                <c:pt idx="425">
                  <c:v>43557</c:v>
                </c:pt>
                <c:pt idx="426">
                  <c:v>43558</c:v>
                </c:pt>
                <c:pt idx="427">
                  <c:v>43559</c:v>
                </c:pt>
                <c:pt idx="428">
                  <c:v>43560</c:v>
                </c:pt>
                <c:pt idx="429">
                  <c:v>43561</c:v>
                </c:pt>
                <c:pt idx="430">
                  <c:v>43562</c:v>
                </c:pt>
                <c:pt idx="431">
                  <c:v>43563</c:v>
                </c:pt>
                <c:pt idx="432">
                  <c:v>43564</c:v>
                </c:pt>
                <c:pt idx="433">
                  <c:v>43565</c:v>
                </c:pt>
                <c:pt idx="434">
                  <c:v>43566</c:v>
                </c:pt>
                <c:pt idx="435">
                  <c:v>43567</c:v>
                </c:pt>
                <c:pt idx="436">
                  <c:v>43568</c:v>
                </c:pt>
                <c:pt idx="437">
                  <c:v>43569</c:v>
                </c:pt>
                <c:pt idx="438">
                  <c:v>43570</c:v>
                </c:pt>
                <c:pt idx="439">
                  <c:v>43571</c:v>
                </c:pt>
                <c:pt idx="440">
                  <c:v>43572</c:v>
                </c:pt>
                <c:pt idx="441">
                  <c:v>43573</c:v>
                </c:pt>
                <c:pt idx="442">
                  <c:v>43574</c:v>
                </c:pt>
                <c:pt idx="443">
                  <c:v>43575</c:v>
                </c:pt>
                <c:pt idx="444">
                  <c:v>43576</c:v>
                </c:pt>
                <c:pt idx="445">
                  <c:v>43577</c:v>
                </c:pt>
                <c:pt idx="446">
                  <c:v>43578</c:v>
                </c:pt>
                <c:pt idx="447">
                  <c:v>43579</c:v>
                </c:pt>
                <c:pt idx="448">
                  <c:v>43580</c:v>
                </c:pt>
                <c:pt idx="449">
                  <c:v>43581</c:v>
                </c:pt>
                <c:pt idx="450">
                  <c:v>43582</c:v>
                </c:pt>
                <c:pt idx="451">
                  <c:v>43583</c:v>
                </c:pt>
                <c:pt idx="452">
                  <c:v>43584</c:v>
                </c:pt>
                <c:pt idx="453">
                  <c:v>43585</c:v>
                </c:pt>
                <c:pt idx="454">
                  <c:v>43586</c:v>
                </c:pt>
                <c:pt idx="455">
                  <c:v>43587</c:v>
                </c:pt>
                <c:pt idx="456">
                  <c:v>43588</c:v>
                </c:pt>
                <c:pt idx="457">
                  <c:v>43589</c:v>
                </c:pt>
                <c:pt idx="458">
                  <c:v>43590</c:v>
                </c:pt>
                <c:pt idx="459">
                  <c:v>43591</c:v>
                </c:pt>
                <c:pt idx="460">
                  <c:v>43592</c:v>
                </c:pt>
                <c:pt idx="461">
                  <c:v>43593</c:v>
                </c:pt>
                <c:pt idx="462">
                  <c:v>43594</c:v>
                </c:pt>
                <c:pt idx="463">
                  <c:v>43595</c:v>
                </c:pt>
                <c:pt idx="464">
                  <c:v>43596</c:v>
                </c:pt>
                <c:pt idx="465">
                  <c:v>43597</c:v>
                </c:pt>
                <c:pt idx="466">
                  <c:v>43598</c:v>
                </c:pt>
                <c:pt idx="467">
                  <c:v>43599</c:v>
                </c:pt>
                <c:pt idx="468">
                  <c:v>43600</c:v>
                </c:pt>
                <c:pt idx="469">
                  <c:v>43601</c:v>
                </c:pt>
                <c:pt idx="470">
                  <c:v>43602</c:v>
                </c:pt>
                <c:pt idx="471">
                  <c:v>43603</c:v>
                </c:pt>
                <c:pt idx="472">
                  <c:v>43604</c:v>
                </c:pt>
                <c:pt idx="473">
                  <c:v>43605</c:v>
                </c:pt>
                <c:pt idx="474">
                  <c:v>43606</c:v>
                </c:pt>
                <c:pt idx="475">
                  <c:v>43607</c:v>
                </c:pt>
                <c:pt idx="476">
                  <c:v>43608</c:v>
                </c:pt>
                <c:pt idx="477">
                  <c:v>43609</c:v>
                </c:pt>
                <c:pt idx="478">
                  <c:v>43610</c:v>
                </c:pt>
                <c:pt idx="479">
                  <c:v>43611</c:v>
                </c:pt>
                <c:pt idx="480">
                  <c:v>43612</c:v>
                </c:pt>
                <c:pt idx="481">
                  <c:v>43613</c:v>
                </c:pt>
                <c:pt idx="482">
                  <c:v>43614</c:v>
                </c:pt>
                <c:pt idx="483">
                  <c:v>43615</c:v>
                </c:pt>
                <c:pt idx="484">
                  <c:v>43616</c:v>
                </c:pt>
                <c:pt idx="485">
                  <c:v>43617</c:v>
                </c:pt>
                <c:pt idx="486">
                  <c:v>43618</c:v>
                </c:pt>
                <c:pt idx="487">
                  <c:v>43619</c:v>
                </c:pt>
                <c:pt idx="488">
                  <c:v>43620</c:v>
                </c:pt>
                <c:pt idx="489">
                  <c:v>43621</c:v>
                </c:pt>
                <c:pt idx="490">
                  <c:v>43622</c:v>
                </c:pt>
                <c:pt idx="491">
                  <c:v>43623</c:v>
                </c:pt>
                <c:pt idx="492">
                  <c:v>43624</c:v>
                </c:pt>
                <c:pt idx="493">
                  <c:v>43625</c:v>
                </c:pt>
                <c:pt idx="494">
                  <c:v>43626</c:v>
                </c:pt>
                <c:pt idx="495">
                  <c:v>43627</c:v>
                </c:pt>
                <c:pt idx="496">
                  <c:v>43628</c:v>
                </c:pt>
                <c:pt idx="497">
                  <c:v>43629</c:v>
                </c:pt>
                <c:pt idx="498">
                  <c:v>43630</c:v>
                </c:pt>
                <c:pt idx="499">
                  <c:v>43631</c:v>
                </c:pt>
                <c:pt idx="500">
                  <c:v>43632</c:v>
                </c:pt>
                <c:pt idx="501">
                  <c:v>43633</c:v>
                </c:pt>
                <c:pt idx="502">
                  <c:v>43634</c:v>
                </c:pt>
                <c:pt idx="503">
                  <c:v>43635</c:v>
                </c:pt>
                <c:pt idx="504">
                  <c:v>43636</c:v>
                </c:pt>
                <c:pt idx="505">
                  <c:v>43637</c:v>
                </c:pt>
                <c:pt idx="506">
                  <c:v>43638</c:v>
                </c:pt>
                <c:pt idx="507">
                  <c:v>43639</c:v>
                </c:pt>
                <c:pt idx="508">
                  <c:v>43640</c:v>
                </c:pt>
                <c:pt idx="509">
                  <c:v>43641</c:v>
                </c:pt>
                <c:pt idx="510">
                  <c:v>43642</c:v>
                </c:pt>
                <c:pt idx="511">
                  <c:v>43643</c:v>
                </c:pt>
                <c:pt idx="512">
                  <c:v>43644</c:v>
                </c:pt>
                <c:pt idx="513">
                  <c:v>43645</c:v>
                </c:pt>
                <c:pt idx="514">
                  <c:v>43646</c:v>
                </c:pt>
                <c:pt idx="515">
                  <c:v>43647</c:v>
                </c:pt>
                <c:pt idx="516">
                  <c:v>43648</c:v>
                </c:pt>
                <c:pt idx="517">
                  <c:v>43649</c:v>
                </c:pt>
                <c:pt idx="518">
                  <c:v>43650</c:v>
                </c:pt>
                <c:pt idx="519">
                  <c:v>43651</c:v>
                </c:pt>
                <c:pt idx="520">
                  <c:v>43652</c:v>
                </c:pt>
                <c:pt idx="521">
                  <c:v>43653</c:v>
                </c:pt>
                <c:pt idx="522">
                  <c:v>43654</c:v>
                </c:pt>
                <c:pt idx="523">
                  <c:v>43655</c:v>
                </c:pt>
                <c:pt idx="524">
                  <c:v>43656</c:v>
                </c:pt>
                <c:pt idx="525">
                  <c:v>43657</c:v>
                </c:pt>
                <c:pt idx="526">
                  <c:v>43658</c:v>
                </c:pt>
                <c:pt idx="527">
                  <c:v>43659</c:v>
                </c:pt>
                <c:pt idx="528">
                  <c:v>43660</c:v>
                </c:pt>
                <c:pt idx="529">
                  <c:v>43661</c:v>
                </c:pt>
                <c:pt idx="530">
                  <c:v>43662</c:v>
                </c:pt>
                <c:pt idx="531">
                  <c:v>43663</c:v>
                </c:pt>
                <c:pt idx="532">
                  <c:v>43664</c:v>
                </c:pt>
                <c:pt idx="533">
                  <c:v>43665</c:v>
                </c:pt>
                <c:pt idx="534">
                  <c:v>43666</c:v>
                </c:pt>
                <c:pt idx="535">
                  <c:v>43667</c:v>
                </c:pt>
                <c:pt idx="536">
                  <c:v>43668</c:v>
                </c:pt>
                <c:pt idx="537">
                  <c:v>43669</c:v>
                </c:pt>
                <c:pt idx="538">
                  <c:v>43670</c:v>
                </c:pt>
                <c:pt idx="539">
                  <c:v>43671</c:v>
                </c:pt>
                <c:pt idx="540">
                  <c:v>43672</c:v>
                </c:pt>
                <c:pt idx="541">
                  <c:v>43673</c:v>
                </c:pt>
                <c:pt idx="542">
                  <c:v>43674</c:v>
                </c:pt>
                <c:pt idx="543">
                  <c:v>43675</c:v>
                </c:pt>
                <c:pt idx="544">
                  <c:v>43676</c:v>
                </c:pt>
                <c:pt idx="545">
                  <c:v>43677</c:v>
                </c:pt>
                <c:pt idx="546">
                  <c:v>43678</c:v>
                </c:pt>
                <c:pt idx="547">
                  <c:v>43679</c:v>
                </c:pt>
                <c:pt idx="548">
                  <c:v>43680</c:v>
                </c:pt>
                <c:pt idx="549">
                  <c:v>43681</c:v>
                </c:pt>
                <c:pt idx="550">
                  <c:v>43682</c:v>
                </c:pt>
                <c:pt idx="551">
                  <c:v>43683</c:v>
                </c:pt>
                <c:pt idx="552">
                  <c:v>43684</c:v>
                </c:pt>
                <c:pt idx="553">
                  <c:v>43685</c:v>
                </c:pt>
                <c:pt idx="554">
                  <c:v>43686</c:v>
                </c:pt>
                <c:pt idx="555">
                  <c:v>43687</c:v>
                </c:pt>
                <c:pt idx="556">
                  <c:v>43688</c:v>
                </c:pt>
                <c:pt idx="557">
                  <c:v>43689</c:v>
                </c:pt>
                <c:pt idx="558">
                  <c:v>43690</c:v>
                </c:pt>
                <c:pt idx="559">
                  <c:v>43691</c:v>
                </c:pt>
                <c:pt idx="560">
                  <c:v>43692</c:v>
                </c:pt>
                <c:pt idx="561">
                  <c:v>43693</c:v>
                </c:pt>
                <c:pt idx="562">
                  <c:v>43694</c:v>
                </c:pt>
                <c:pt idx="563">
                  <c:v>43695</c:v>
                </c:pt>
                <c:pt idx="564">
                  <c:v>43696</c:v>
                </c:pt>
                <c:pt idx="565">
                  <c:v>43697</c:v>
                </c:pt>
                <c:pt idx="566">
                  <c:v>43698</c:v>
                </c:pt>
                <c:pt idx="567">
                  <c:v>43699</c:v>
                </c:pt>
                <c:pt idx="568">
                  <c:v>43700</c:v>
                </c:pt>
                <c:pt idx="569">
                  <c:v>43701</c:v>
                </c:pt>
                <c:pt idx="570">
                  <c:v>43702</c:v>
                </c:pt>
                <c:pt idx="571">
                  <c:v>43703</c:v>
                </c:pt>
                <c:pt idx="572">
                  <c:v>43704</c:v>
                </c:pt>
                <c:pt idx="573">
                  <c:v>43705</c:v>
                </c:pt>
                <c:pt idx="574">
                  <c:v>43706</c:v>
                </c:pt>
                <c:pt idx="575">
                  <c:v>43707</c:v>
                </c:pt>
                <c:pt idx="576">
                  <c:v>43708</c:v>
                </c:pt>
                <c:pt idx="577">
                  <c:v>43709</c:v>
                </c:pt>
                <c:pt idx="578">
                  <c:v>43710</c:v>
                </c:pt>
                <c:pt idx="579">
                  <c:v>43711</c:v>
                </c:pt>
                <c:pt idx="580">
                  <c:v>43712</c:v>
                </c:pt>
                <c:pt idx="581">
                  <c:v>43713</c:v>
                </c:pt>
                <c:pt idx="582">
                  <c:v>43714</c:v>
                </c:pt>
                <c:pt idx="583">
                  <c:v>43715</c:v>
                </c:pt>
                <c:pt idx="584">
                  <c:v>43716</c:v>
                </c:pt>
                <c:pt idx="585">
                  <c:v>43717</c:v>
                </c:pt>
                <c:pt idx="586">
                  <c:v>43718</c:v>
                </c:pt>
                <c:pt idx="587">
                  <c:v>43719</c:v>
                </c:pt>
                <c:pt idx="588">
                  <c:v>43720</c:v>
                </c:pt>
                <c:pt idx="589">
                  <c:v>43721</c:v>
                </c:pt>
                <c:pt idx="590">
                  <c:v>43722</c:v>
                </c:pt>
                <c:pt idx="591">
                  <c:v>43723</c:v>
                </c:pt>
                <c:pt idx="592">
                  <c:v>43724</c:v>
                </c:pt>
                <c:pt idx="593">
                  <c:v>43725</c:v>
                </c:pt>
                <c:pt idx="594">
                  <c:v>43726</c:v>
                </c:pt>
                <c:pt idx="595">
                  <c:v>43727</c:v>
                </c:pt>
                <c:pt idx="596">
                  <c:v>43728</c:v>
                </c:pt>
                <c:pt idx="597">
                  <c:v>43729</c:v>
                </c:pt>
                <c:pt idx="598">
                  <c:v>43730</c:v>
                </c:pt>
                <c:pt idx="599">
                  <c:v>43731</c:v>
                </c:pt>
                <c:pt idx="600">
                  <c:v>43732</c:v>
                </c:pt>
                <c:pt idx="601">
                  <c:v>43733</c:v>
                </c:pt>
                <c:pt idx="602">
                  <c:v>43734</c:v>
                </c:pt>
                <c:pt idx="603">
                  <c:v>43735</c:v>
                </c:pt>
                <c:pt idx="604">
                  <c:v>43736</c:v>
                </c:pt>
                <c:pt idx="605">
                  <c:v>43737</c:v>
                </c:pt>
                <c:pt idx="606">
                  <c:v>43738</c:v>
                </c:pt>
                <c:pt idx="607">
                  <c:v>43739</c:v>
                </c:pt>
                <c:pt idx="608">
                  <c:v>43740</c:v>
                </c:pt>
                <c:pt idx="609">
                  <c:v>43741</c:v>
                </c:pt>
                <c:pt idx="610">
                  <c:v>43742</c:v>
                </c:pt>
                <c:pt idx="611">
                  <c:v>43743</c:v>
                </c:pt>
                <c:pt idx="612">
                  <c:v>43744</c:v>
                </c:pt>
                <c:pt idx="613">
                  <c:v>43745</c:v>
                </c:pt>
                <c:pt idx="614">
                  <c:v>43746</c:v>
                </c:pt>
                <c:pt idx="615">
                  <c:v>43747</c:v>
                </c:pt>
                <c:pt idx="616">
                  <c:v>43748</c:v>
                </c:pt>
                <c:pt idx="617">
                  <c:v>43749</c:v>
                </c:pt>
                <c:pt idx="618">
                  <c:v>43750</c:v>
                </c:pt>
                <c:pt idx="619">
                  <c:v>43751</c:v>
                </c:pt>
                <c:pt idx="620">
                  <c:v>43752</c:v>
                </c:pt>
                <c:pt idx="621">
                  <c:v>43753</c:v>
                </c:pt>
                <c:pt idx="622">
                  <c:v>43754</c:v>
                </c:pt>
                <c:pt idx="623">
                  <c:v>43755</c:v>
                </c:pt>
                <c:pt idx="624">
                  <c:v>43756</c:v>
                </c:pt>
                <c:pt idx="625">
                  <c:v>43757</c:v>
                </c:pt>
                <c:pt idx="626">
                  <c:v>43758</c:v>
                </c:pt>
                <c:pt idx="627">
                  <c:v>43759</c:v>
                </c:pt>
                <c:pt idx="628">
                  <c:v>43760</c:v>
                </c:pt>
                <c:pt idx="629">
                  <c:v>43761</c:v>
                </c:pt>
                <c:pt idx="630">
                  <c:v>43762</c:v>
                </c:pt>
                <c:pt idx="631">
                  <c:v>43763</c:v>
                </c:pt>
                <c:pt idx="632">
                  <c:v>43764</c:v>
                </c:pt>
                <c:pt idx="633">
                  <c:v>43765</c:v>
                </c:pt>
                <c:pt idx="634">
                  <c:v>43766</c:v>
                </c:pt>
                <c:pt idx="635">
                  <c:v>43767</c:v>
                </c:pt>
                <c:pt idx="636">
                  <c:v>43768</c:v>
                </c:pt>
                <c:pt idx="637">
                  <c:v>43769</c:v>
                </c:pt>
                <c:pt idx="638">
                  <c:v>43770</c:v>
                </c:pt>
                <c:pt idx="639">
                  <c:v>43771</c:v>
                </c:pt>
                <c:pt idx="640">
                  <c:v>43772</c:v>
                </c:pt>
                <c:pt idx="641">
                  <c:v>43773</c:v>
                </c:pt>
                <c:pt idx="642">
                  <c:v>43774</c:v>
                </c:pt>
                <c:pt idx="643">
                  <c:v>43775</c:v>
                </c:pt>
                <c:pt idx="644">
                  <c:v>43776</c:v>
                </c:pt>
                <c:pt idx="645">
                  <c:v>43777</c:v>
                </c:pt>
                <c:pt idx="646">
                  <c:v>43778</c:v>
                </c:pt>
                <c:pt idx="647">
                  <c:v>43779</c:v>
                </c:pt>
                <c:pt idx="648">
                  <c:v>43780</c:v>
                </c:pt>
                <c:pt idx="649">
                  <c:v>43781</c:v>
                </c:pt>
                <c:pt idx="650">
                  <c:v>43782</c:v>
                </c:pt>
                <c:pt idx="651">
                  <c:v>43783</c:v>
                </c:pt>
                <c:pt idx="652">
                  <c:v>43784</c:v>
                </c:pt>
                <c:pt idx="653">
                  <c:v>43785</c:v>
                </c:pt>
                <c:pt idx="654">
                  <c:v>43786</c:v>
                </c:pt>
                <c:pt idx="655">
                  <c:v>43787</c:v>
                </c:pt>
                <c:pt idx="656">
                  <c:v>43788</c:v>
                </c:pt>
                <c:pt idx="657">
                  <c:v>43789</c:v>
                </c:pt>
                <c:pt idx="658">
                  <c:v>43790</c:v>
                </c:pt>
                <c:pt idx="659">
                  <c:v>43791</c:v>
                </c:pt>
                <c:pt idx="660">
                  <c:v>43792</c:v>
                </c:pt>
                <c:pt idx="661">
                  <c:v>43793</c:v>
                </c:pt>
                <c:pt idx="662">
                  <c:v>43794</c:v>
                </c:pt>
                <c:pt idx="663">
                  <c:v>43795</c:v>
                </c:pt>
                <c:pt idx="664">
                  <c:v>43796</c:v>
                </c:pt>
                <c:pt idx="665">
                  <c:v>43797</c:v>
                </c:pt>
                <c:pt idx="666">
                  <c:v>43798</c:v>
                </c:pt>
                <c:pt idx="667">
                  <c:v>43799</c:v>
                </c:pt>
                <c:pt idx="668">
                  <c:v>43800</c:v>
                </c:pt>
                <c:pt idx="669">
                  <c:v>43801</c:v>
                </c:pt>
                <c:pt idx="670">
                  <c:v>43802</c:v>
                </c:pt>
                <c:pt idx="671">
                  <c:v>43803</c:v>
                </c:pt>
                <c:pt idx="672">
                  <c:v>43804</c:v>
                </c:pt>
                <c:pt idx="673">
                  <c:v>43805</c:v>
                </c:pt>
                <c:pt idx="674">
                  <c:v>43806</c:v>
                </c:pt>
                <c:pt idx="675">
                  <c:v>43807</c:v>
                </c:pt>
                <c:pt idx="676">
                  <c:v>43808</c:v>
                </c:pt>
                <c:pt idx="677">
                  <c:v>43809</c:v>
                </c:pt>
                <c:pt idx="678">
                  <c:v>43810</c:v>
                </c:pt>
                <c:pt idx="679">
                  <c:v>43811</c:v>
                </c:pt>
                <c:pt idx="680">
                  <c:v>43812</c:v>
                </c:pt>
                <c:pt idx="681">
                  <c:v>43813</c:v>
                </c:pt>
                <c:pt idx="682">
                  <c:v>43814</c:v>
                </c:pt>
                <c:pt idx="683">
                  <c:v>43815</c:v>
                </c:pt>
                <c:pt idx="684">
                  <c:v>43816</c:v>
                </c:pt>
                <c:pt idx="685">
                  <c:v>43817</c:v>
                </c:pt>
                <c:pt idx="686">
                  <c:v>43818</c:v>
                </c:pt>
                <c:pt idx="687">
                  <c:v>43819</c:v>
                </c:pt>
                <c:pt idx="688">
                  <c:v>43820</c:v>
                </c:pt>
                <c:pt idx="689">
                  <c:v>43821</c:v>
                </c:pt>
                <c:pt idx="690">
                  <c:v>43822</c:v>
                </c:pt>
                <c:pt idx="691">
                  <c:v>43823</c:v>
                </c:pt>
                <c:pt idx="692">
                  <c:v>43824</c:v>
                </c:pt>
                <c:pt idx="693">
                  <c:v>43825</c:v>
                </c:pt>
                <c:pt idx="694">
                  <c:v>43826</c:v>
                </c:pt>
                <c:pt idx="695">
                  <c:v>43827</c:v>
                </c:pt>
                <c:pt idx="696">
                  <c:v>43828</c:v>
                </c:pt>
                <c:pt idx="697">
                  <c:v>43829</c:v>
                </c:pt>
                <c:pt idx="698">
                  <c:v>43830</c:v>
                </c:pt>
                <c:pt idx="699">
                  <c:v>43831</c:v>
                </c:pt>
                <c:pt idx="700">
                  <c:v>43832</c:v>
                </c:pt>
                <c:pt idx="701">
                  <c:v>43833</c:v>
                </c:pt>
                <c:pt idx="702">
                  <c:v>43834</c:v>
                </c:pt>
                <c:pt idx="703">
                  <c:v>43835</c:v>
                </c:pt>
                <c:pt idx="704">
                  <c:v>43836</c:v>
                </c:pt>
                <c:pt idx="705">
                  <c:v>43837</c:v>
                </c:pt>
                <c:pt idx="706">
                  <c:v>43838</c:v>
                </c:pt>
                <c:pt idx="707">
                  <c:v>43839</c:v>
                </c:pt>
                <c:pt idx="708">
                  <c:v>43840</c:v>
                </c:pt>
                <c:pt idx="709">
                  <c:v>43841</c:v>
                </c:pt>
                <c:pt idx="710">
                  <c:v>43842</c:v>
                </c:pt>
                <c:pt idx="711">
                  <c:v>43843</c:v>
                </c:pt>
                <c:pt idx="712">
                  <c:v>43844</c:v>
                </c:pt>
                <c:pt idx="713">
                  <c:v>43845</c:v>
                </c:pt>
                <c:pt idx="714">
                  <c:v>43846</c:v>
                </c:pt>
                <c:pt idx="715">
                  <c:v>43847</c:v>
                </c:pt>
                <c:pt idx="716">
                  <c:v>43848</c:v>
                </c:pt>
                <c:pt idx="717">
                  <c:v>43849</c:v>
                </c:pt>
                <c:pt idx="718">
                  <c:v>43850</c:v>
                </c:pt>
                <c:pt idx="719">
                  <c:v>43851</c:v>
                </c:pt>
                <c:pt idx="720">
                  <c:v>43852</c:v>
                </c:pt>
                <c:pt idx="721">
                  <c:v>43853</c:v>
                </c:pt>
                <c:pt idx="722">
                  <c:v>43854</c:v>
                </c:pt>
                <c:pt idx="723">
                  <c:v>43855</c:v>
                </c:pt>
                <c:pt idx="724">
                  <c:v>43856</c:v>
                </c:pt>
                <c:pt idx="725">
                  <c:v>43857</c:v>
                </c:pt>
                <c:pt idx="726">
                  <c:v>43858</c:v>
                </c:pt>
                <c:pt idx="727">
                  <c:v>43859</c:v>
                </c:pt>
                <c:pt idx="728">
                  <c:v>43860</c:v>
                </c:pt>
                <c:pt idx="729">
                  <c:v>43861</c:v>
                </c:pt>
                <c:pt idx="730">
                  <c:v>43862</c:v>
                </c:pt>
                <c:pt idx="731">
                  <c:v>43863</c:v>
                </c:pt>
                <c:pt idx="732">
                  <c:v>43864</c:v>
                </c:pt>
                <c:pt idx="733">
                  <c:v>43865</c:v>
                </c:pt>
                <c:pt idx="734">
                  <c:v>43866</c:v>
                </c:pt>
                <c:pt idx="735">
                  <c:v>43867</c:v>
                </c:pt>
                <c:pt idx="736">
                  <c:v>43868</c:v>
                </c:pt>
                <c:pt idx="737">
                  <c:v>43869</c:v>
                </c:pt>
                <c:pt idx="738">
                  <c:v>43870</c:v>
                </c:pt>
                <c:pt idx="739">
                  <c:v>43871</c:v>
                </c:pt>
                <c:pt idx="740">
                  <c:v>43872</c:v>
                </c:pt>
                <c:pt idx="741">
                  <c:v>43873</c:v>
                </c:pt>
                <c:pt idx="742">
                  <c:v>43874</c:v>
                </c:pt>
                <c:pt idx="743">
                  <c:v>43875</c:v>
                </c:pt>
                <c:pt idx="744">
                  <c:v>43876</c:v>
                </c:pt>
                <c:pt idx="745">
                  <c:v>43877</c:v>
                </c:pt>
                <c:pt idx="746">
                  <c:v>43878</c:v>
                </c:pt>
                <c:pt idx="747">
                  <c:v>43879</c:v>
                </c:pt>
                <c:pt idx="748">
                  <c:v>43880</c:v>
                </c:pt>
                <c:pt idx="749">
                  <c:v>43881</c:v>
                </c:pt>
                <c:pt idx="750">
                  <c:v>43882</c:v>
                </c:pt>
                <c:pt idx="751">
                  <c:v>43883</c:v>
                </c:pt>
                <c:pt idx="752">
                  <c:v>43884</c:v>
                </c:pt>
                <c:pt idx="753">
                  <c:v>43885</c:v>
                </c:pt>
                <c:pt idx="754">
                  <c:v>43886</c:v>
                </c:pt>
                <c:pt idx="755">
                  <c:v>43887</c:v>
                </c:pt>
                <c:pt idx="756">
                  <c:v>43888</c:v>
                </c:pt>
                <c:pt idx="757">
                  <c:v>43889</c:v>
                </c:pt>
                <c:pt idx="758">
                  <c:v>43890</c:v>
                </c:pt>
                <c:pt idx="759">
                  <c:v>43891</c:v>
                </c:pt>
                <c:pt idx="760">
                  <c:v>43892</c:v>
                </c:pt>
                <c:pt idx="761">
                  <c:v>43893</c:v>
                </c:pt>
                <c:pt idx="762">
                  <c:v>43894</c:v>
                </c:pt>
                <c:pt idx="763">
                  <c:v>43895</c:v>
                </c:pt>
                <c:pt idx="764">
                  <c:v>43896</c:v>
                </c:pt>
                <c:pt idx="765">
                  <c:v>43897</c:v>
                </c:pt>
                <c:pt idx="766">
                  <c:v>43898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43904</c:v>
                </c:pt>
                <c:pt idx="773">
                  <c:v>43905</c:v>
                </c:pt>
                <c:pt idx="774">
                  <c:v>43906</c:v>
                </c:pt>
                <c:pt idx="775">
                  <c:v>43907</c:v>
                </c:pt>
                <c:pt idx="776">
                  <c:v>43908</c:v>
                </c:pt>
                <c:pt idx="777">
                  <c:v>43909</c:v>
                </c:pt>
                <c:pt idx="778">
                  <c:v>43910</c:v>
                </c:pt>
                <c:pt idx="779">
                  <c:v>43911</c:v>
                </c:pt>
                <c:pt idx="780">
                  <c:v>43912</c:v>
                </c:pt>
                <c:pt idx="781">
                  <c:v>43913</c:v>
                </c:pt>
                <c:pt idx="782">
                  <c:v>43914</c:v>
                </c:pt>
                <c:pt idx="783">
                  <c:v>43915</c:v>
                </c:pt>
                <c:pt idx="784">
                  <c:v>43916</c:v>
                </c:pt>
                <c:pt idx="785">
                  <c:v>43917</c:v>
                </c:pt>
                <c:pt idx="786">
                  <c:v>43918</c:v>
                </c:pt>
                <c:pt idx="787">
                  <c:v>43919</c:v>
                </c:pt>
                <c:pt idx="788">
                  <c:v>43920</c:v>
                </c:pt>
                <c:pt idx="789">
                  <c:v>43921</c:v>
                </c:pt>
                <c:pt idx="790">
                  <c:v>43922</c:v>
                </c:pt>
                <c:pt idx="791">
                  <c:v>43923</c:v>
                </c:pt>
                <c:pt idx="792">
                  <c:v>43924</c:v>
                </c:pt>
                <c:pt idx="793">
                  <c:v>43925</c:v>
                </c:pt>
                <c:pt idx="794">
                  <c:v>43926</c:v>
                </c:pt>
                <c:pt idx="795">
                  <c:v>43927</c:v>
                </c:pt>
                <c:pt idx="796">
                  <c:v>43928</c:v>
                </c:pt>
                <c:pt idx="797">
                  <c:v>43929</c:v>
                </c:pt>
                <c:pt idx="798">
                  <c:v>43930</c:v>
                </c:pt>
                <c:pt idx="799">
                  <c:v>43931</c:v>
                </c:pt>
                <c:pt idx="800">
                  <c:v>43932</c:v>
                </c:pt>
                <c:pt idx="801">
                  <c:v>43933</c:v>
                </c:pt>
                <c:pt idx="802">
                  <c:v>43934</c:v>
                </c:pt>
                <c:pt idx="803">
                  <c:v>43935</c:v>
                </c:pt>
                <c:pt idx="804">
                  <c:v>43936</c:v>
                </c:pt>
                <c:pt idx="805">
                  <c:v>43937</c:v>
                </c:pt>
                <c:pt idx="806">
                  <c:v>43938</c:v>
                </c:pt>
                <c:pt idx="807">
                  <c:v>43939</c:v>
                </c:pt>
                <c:pt idx="808">
                  <c:v>43940</c:v>
                </c:pt>
                <c:pt idx="809">
                  <c:v>43941</c:v>
                </c:pt>
                <c:pt idx="810">
                  <c:v>43942</c:v>
                </c:pt>
                <c:pt idx="811">
                  <c:v>43943</c:v>
                </c:pt>
                <c:pt idx="812">
                  <c:v>43944</c:v>
                </c:pt>
                <c:pt idx="813">
                  <c:v>43945</c:v>
                </c:pt>
                <c:pt idx="814">
                  <c:v>43946</c:v>
                </c:pt>
                <c:pt idx="815">
                  <c:v>43947</c:v>
                </c:pt>
                <c:pt idx="816">
                  <c:v>43948</c:v>
                </c:pt>
                <c:pt idx="817">
                  <c:v>43949</c:v>
                </c:pt>
                <c:pt idx="818">
                  <c:v>43950</c:v>
                </c:pt>
                <c:pt idx="819">
                  <c:v>43951</c:v>
                </c:pt>
                <c:pt idx="820">
                  <c:v>43952</c:v>
                </c:pt>
                <c:pt idx="821">
                  <c:v>43953</c:v>
                </c:pt>
                <c:pt idx="822">
                  <c:v>43954</c:v>
                </c:pt>
                <c:pt idx="823">
                  <c:v>43955</c:v>
                </c:pt>
                <c:pt idx="824">
                  <c:v>43956</c:v>
                </c:pt>
                <c:pt idx="825">
                  <c:v>43957</c:v>
                </c:pt>
                <c:pt idx="826">
                  <c:v>43958</c:v>
                </c:pt>
                <c:pt idx="827">
                  <c:v>43959</c:v>
                </c:pt>
                <c:pt idx="828">
                  <c:v>43960</c:v>
                </c:pt>
                <c:pt idx="829">
                  <c:v>43961</c:v>
                </c:pt>
                <c:pt idx="830">
                  <c:v>43962</c:v>
                </c:pt>
                <c:pt idx="831">
                  <c:v>43963</c:v>
                </c:pt>
                <c:pt idx="832">
                  <c:v>43964</c:v>
                </c:pt>
                <c:pt idx="833">
                  <c:v>43965</c:v>
                </c:pt>
                <c:pt idx="834">
                  <c:v>43966</c:v>
                </c:pt>
                <c:pt idx="835">
                  <c:v>43967</c:v>
                </c:pt>
                <c:pt idx="836">
                  <c:v>43968</c:v>
                </c:pt>
                <c:pt idx="837">
                  <c:v>43969</c:v>
                </c:pt>
                <c:pt idx="838">
                  <c:v>43970</c:v>
                </c:pt>
                <c:pt idx="839">
                  <c:v>43971</c:v>
                </c:pt>
                <c:pt idx="840">
                  <c:v>43972</c:v>
                </c:pt>
                <c:pt idx="841">
                  <c:v>43973</c:v>
                </c:pt>
                <c:pt idx="842">
                  <c:v>43974</c:v>
                </c:pt>
                <c:pt idx="843">
                  <c:v>43975</c:v>
                </c:pt>
                <c:pt idx="844">
                  <c:v>43976</c:v>
                </c:pt>
                <c:pt idx="845">
                  <c:v>43977</c:v>
                </c:pt>
                <c:pt idx="846">
                  <c:v>43978</c:v>
                </c:pt>
                <c:pt idx="847">
                  <c:v>43979</c:v>
                </c:pt>
                <c:pt idx="848">
                  <c:v>43980</c:v>
                </c:pt>
                <c:pt idx="849">
                  <c:v>43981</c:v>
                </c:pt>
                <c:pt idx="850">
                  <c:v>43982</c:v>
                </c:pt>
                <c:pt idx="851">
                  <c:v>43983</c:v>
                </c:pt>
                <c:pt idx="852">
                  <c:v>43984</c:v>
                </c:pt>
                <c:pt idx="853">
                  <c:v>43985</c:v>
                </c:pt>
                <c:pt idx="854">
                  <c:v>43986</c:v>
                </c:pt>
                <c:pt idx="855">
                  <c:v>43987</c:v>
                </c:pt>
                <c:pt idx="856">
                  <c:v>43988</c:v>
                </c:pt>
                <c:pt idx="857">
                  <c:v>43989</c:v>
                </c:pt>
                <c:pt idx="858">
                  <c:v>43990</c:v>
                </c:pt>
                <c:pt idx="859">
                  <c:v>43991</c:v>
                </c:pt>
                <c:pt idx="860">
                  <c:v>43992</c:v>
                </c:pt>
                <c:pt idx="861">
                  <c:v>43993</c:v>
                </c:pt>
                <c:pt idx="862">
                  <c:v>43994</c:v>
                </c:pt>
                <c:pt idx="863">
                  <c:v>43995</c:v>
                </c:pt>
                <c:pt idx="864">
                  <c:v>43996</c:v>
                </c:pt>
                <c:pt idx="865">
                  <c:v>43997</c:v>
                </c:pt>
                <c:pt idx="866">
                  <c:v>43998</c:v>
                </c:pt>
                <c:pt idx="867">
                  <c:v>43999</c:v>
                </c:pt>
                <c:pt idx="868">
                  <c:v>44000</c:v>
                </c:pt>
                <c:pt idx="869">
                  <c:v>44001</c:v>
                </c:pt>
                <c:pt idx="870">
                  <c:v>44002</c:v>
                </c:pt>
                <c:pt idx="871">
                  <c:v>44003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44009</c:v>
                </c:pt>
                <c:pt idx="878">
                  <c:v>44010</c:v>
                </c:pt>
                <c:pt idx="879">
                  <c:v>44011</c:v>
                </c:pt>
                <c:pt idx="880">
                  <c:v>44012</c:v>
                </c:pt>
                <c:pt idx="881">
                  <c:v>44013</c:v>
                </c:pt>
                <c:pt idx="882">
                  <c:v>44014</c:v>
                </c:pt>
                <c:pt idx="883">
                  <c:v>44015</c:v>
                </c:pt>
                <c:pt idx="884">
                  <c:v>44016</c:v>
                </c:pt>
                <c:pt idx="885">
                  <c:v>44017</c:v>
                </c:pt>
                <c:pt idx="886">
                  <c:v>44018</c:v>
                </c:pt>
                <c:pt idx="887">
                  <c:v>44019</c:v>
                </c:pt>
                <c:pt idx="888">
                  <c:v>44020</c:v>
                </c:pt>
                <c:pt idx="889">
                  <c:v>44021</c:v>
                </c:pt>
                <c:pt idx="890">
                  <c:v>44022</c:v>
                </c:pt>
                <c:pt idx="891">
                  <c:v>44023</c:v>
                </c:pt>
                <c:pt idx="892">
                  <c:v>44024</c:v>
                </c:pt>
                <c:pt idx="893">
                  <c:v>44025</c:v>
                </c:pt>
                <c:pt idx="894">
                  <c:v>44026</c:v>
                </c:pt>
                <c:pt idx="895">
                  <c:v>44027</c:v>
                </c:pt>
                <c:pt idx="896">
                  <c:v>44028</c:v>
                </c:pt>
                <c:pt idx="897">
                  <c:v>44029</c:v>
                </c:pt>
                <c:pt idx="898">
                  <c:v>44030</c:v>
                </c:pt>
                <c:pt idx="899">
                  <c:v>44031</c:v>
                </c:pt>
                <c:pt idx="900">
                  <c:v>44032</c:v>
                </c:pt>
                <c:pt idx="901">
                  <c:v>44033</c:v>
                </c:pt>
                <c:pt idx="902">
                  <c:v>44034</c:v>
                </c:pt>
                <c:pt idx="903">
                  <c:v>44035</c:v>
                </c:pt>
                <c:pt idx="904">
                  <c:v>44036</c:v>
                </c:pt>
                <c:pt idx="905">
                  <c:v>44037</c:v>
                </c:pt>
                <c:pt idx="906">
                  <c:v>44038</c:v>
                </c:pt>
                <c:pt idx="907">
                  <c:v>44039</c:v>
                </c:pt>
                <c:pt idx="908">
                  <c:v>44040</c:v>
                </c:pt>
                <c:pt idx="909">
                  <c:v>44041</c:v>
                </c:pt>
                <c:pt idx="910">
                  <c:v>44042</c:v>
                </c:pt>
                <c:pt idx="911">
                  <c:v>44043</c:v>
                </c:pt>
                <c:pt idx="912">
                  <c:v>44044</c:v>
                </c:pt>
                <c:pt idx="913">
                  <c:v>44045</c:v>
                </c:pt>
                <c:pt idx="914">
                  <c:v>44046</c:v>
                </c:pt>
                <c:pt idx="915">
                  <c:v>44047</c:v>
                </c:pt>
                <c:pt idx="916">
                  <c:v>44048</c:v>
                </c:pt>
                <c:pt idx="917">
                  <c:v>44049</c:v>
                </c:pt>
                <c:pt idx="918">
                  <c:v>44050</c:v>
                </c:pt>
                <c:pt idx="919">
                  <c:v>44051</c:v>
                </c:pt>
                <c:pt idx="920">
                  <c:v>44052</c:v>
                </c:pt>
                <c:pt idx="921">
                  <c:v>44053</c:v>
                </c:pt>
                <c:pt idx="922">
                  <c:v>44054</c:v>
                </c:pt>
                <c:pt idx="923">
                  <c:v>44055</c:v>
                </c:pt>
                <c:pt idx="924">
                  <c:v>44056</c:v>
                </c:pt>
                <c:pt idx="925">
                  <c:v>44057</c:v>
                </c:pt>
                <c:pt idx="926">
                  <c:v>44058</c:v>
                </c:pt>
                <c:pt idx="927">
                  <c:v>44059</c:v>
                </c:pt>
                <c:pt idx="928">
                  <c:v>44060</c:v>
                </c:pt>
                <c:pt idx="929">
                  <c:v>44061</c:v>
                </c:pt>
                <c:pt idx="930">
                  <c:v>44062</c:v>
                </c:pt>
                <c:pt idx="931">
                  <c:v>44063</c:v>
                </c:pt>
                <c:pt idx="932">
                  <c:v>44064</c:v>
                </c:pt>
                <c:pt idx="933">
                  <c:v>44065</c:v>
                </c:pt>
                <c:pt idx="934">
                  <c:v>44066</c:v>
                </c:pt>
                <c:pt idx="935">
                  <c:v>44067</c:v>
                </c:pt>
                <c:pt idx="936">
                  <c:v>44068</c:v>
                </c:pt>
                <c:pt idx="937">
                  <c:v>44069</c:v>
                </c:pt>
                <c:pt idx="938">
                  <c:v>44070</c:v>
                </c:pt>
                <c:pt idx="939">
                  <c:v>44071</c:v>
                </c:pt>
                <c:pt idx="940">
                  <c:v>44072</c:v>
                </c:pt>
                <c:pt idx="941">
                  <c:v>44073</c:v>
                </c:pt>
                <c:pt idx="942">
                  <c:v>44074</c:v>
                </c:pt>
                <c:pt idx="943">
                  <c:v>44075</c:v>
                </c:pt>
                <c:pt idx="944">
                  <c:v>44076</c:v>
                </c:pt>
                <c:pt idx="945">
                  <c:v>44077</c:v>
                </c:pt>
                <c:pt idx="946">
                  <c:v>44078</c:v>
                </c:pt>
                <c:pt idx="947">
                  <c:v>44079</c:v>
                </c:pt>
                <c:pt idx="948">
                  <c:v>44080</c:v>
                </c:pt>
                <c:pt idx="949">
                  <c:v>44081</c:v>
                </c:pt>
                <c:pt idx="950">
                  <c:v>44082</c:v>
                </c:pt>
                <c:pt idx="951">
                  <c:v>44083</c:v>
                </c:pt>
                <c:pt idx="952">
                  <c:v>44084</c:v>
                </c:pt>
                <c:pt idx="953">
                  <c:v>44085</c:v>
                </c:pt>
                <c:pt idx="954">
                  <c:v>44086</c:v>
                </c:pt>
                <c:pt idx="955">
                  <c:v>44087</c:v>
                </c:pt>
                <c:pt idx="956">
                  <c:v>44088</c:v>
                </c:pt>
                <c:pt idx="957">
                  <c:v>44089</c:v>
                </c:pt>
                <c:pt idx="958">
                  <c:v>44090</c:v>
                </c:pt>
                <c:pt idx="959">
                  <c:v>44091</c:v>
                </c:pt>
                <c:pt idx="960">
                  <c:v>44092</c:v>
                </c:pt>
                <c:pt idx="961">
                  <c:v>44093</c:v>
                </c:pt>
                <c:pt idx="962">
                  <c:v>44094</c:v>
                </c:pt>
                <c:pt idx="963">
                  <c:v>44095</c:v>
                </c:pt>
                <c:pt idx="964">
                  <c:v>44096</c:v>
                </c:pt>
                <c:pt idx="965">
                  <c:v>44097</c:v>
                </c:pt>
                <c:pt idx="966">
                  <c:v>44098</c:v>
                </c:pt>
                <c:pt idx="967">
                  <c:v>44099</c:v>
                </c:pt>
                <c:pt idx="968">
                  <c:v>44100</c:v>
                </c:pt>
                <c:pt idx="969">
                  <c:v>44101</c:v>
                </c:pt>
                <c:pt idx="970">
                  <c:v>44102</c:v>
                </c:pt>
                <c:pt idx="971">
                  <c:v>44103</c:v>
                </c:pt>
                <c:pt idx="972">
                  <c:v>44104</c:v>
                </c:pt>
                <c:pt idx="973">
                  <c:v>44105</c:v>
                </c:pt>
                <c:pt idx="974">
                  <c:v>44106</c:v>
                </c:pt>
                <c:pt idx="975">
                  <c:v>44107</c:v>
                </c:pt>
                <c:pt idx="976">
                  <c:v>44108</c:v>
                </c:pt>
                <c:pt idx="977">
                  <c:v>44109</c:v>
                </c:pt>
                <c:pt idx="978">
                  <c:v>44110</c:v>
                </c:pt>
                <c:pt idx="979">
                  <c:v>44111</c:v>
                </c:pt>
                <c:pt idx="980">
                  <c:v>44112</c:v>
                </c:pt>
                <c:pt idx="981">
                  <c:v>44113</c:v>
                </c:pt>
                <c:pt idx="982">
                  <c:v>44114</c:v>
                </c:pt>
                <c:pt idx="983">
                  <c:v>44115</c:v>
                </c:pt>
                <c:pt idx="984">
                  <c:v>44116</c:v>
                </c:pt>
                <c:pt idx="985">
                  <c:v>44117</c:v>
                </c:pt>
                <c:pt idx="986">
                  <c:v>44118</c:v>
                </c:pt>
                <c:pt idx="987">
                  <c:v>44119</c:v>
                </c:pt>
                <c:pt idx="988">
                  <c:v>44120</c:v>
                </c:pt>
                <c:pt idx="989">
                  <c:v>44121</c:v>
                </c:pt>
                <c:pt idx="990">
                  <c:v>44122</c:v>
                </c:pt>
                <c:pt idx="991">
                  <c:v>44123</c:v>
                </c:pt>
                <c:pt idx="992">
                  <c:v>44125</c:v>
                </c:pt>
                <c:pt idx="993">
                  <c:v>44126</c:v>
                </c:pt>
                <c:pt idx="994">
                  <c:v>44127</c:v>
                </c:pt>
                <c:pt idx="995">
                  <c:v>44128</c:v>
                </c:pt>
                <c:pt idx="996">
                  <c:v>44129</c:v>
                </c:pt>
                <c:pt idx="997">
                  <c:v>44130</c:v>
                </c:pt>
                <c:pt idx="998">
                  <c:v>44131</c:v>
                </c:pt>
                <c:pt idx="999">
                  <c:v>44132</c:v>
                </c:pt>
                <c:pt idx="1000">
                  <c:v>44133</c:v>
                </c:pt>
                <c:pt idx="1001">
                  <c:v>44134</c:v>
                </c:pt>
                <c:pt idx="1002">
                  <c:v>44135</c:v>
                </c:pt>
                <c:pt idx="1003">
                  <c:v>44136</c:v>
                </c:pt>
                <c:pt idx="1004">
                  <c:v>44137</c:v>
                </c:pt>
                <c:pt idx="1005">
                  <c:v>44138</c:v>
                </c:pt>
                <c:pt idx="1006">
                  <c:v>44139</c:v>
                </c:pt>
                <c:pt idx="1007">
                  <c:v>44140</c:v>
                </c:pt>
                <c:pt idx="1008">
                  <c:v>44141</c:v>
                </c:pt>
                <c:pt idx="1009">
                  <c:v>44142</c:v>
                </c:pt>
                <c:pt idx="1010">
                  <c:v>44143</c:v>
                </c:pt>
                <c:pt idx="1011">
                  <c:v>44144</c:v>
                </c:pt>
                <c:pt idx="1012">
                  <c:v>44145</c:v>
                </c:pt>
                <c:pt idx="1013">
                  <c:v>44146</c:v>
                </c:pt>
                <c:pt idx="1014">
                  <c:v>44147</c:v>
                </c:pt>
                <c:pt idx="1015">
                  <c:v>44148</c:v>
                </c:pt>
                <c:pt idx="1016">
                  <c:v>44149</c:v>
                </c:pt>
                <c:pt idx="1017">
                  <c:v>44150</c:v>
                </c:pt>
                <c:pt idx="1018">
                  <c:v>44151</c:v>
                </c:pt>
                <c:pt idx="1019">
                  <c:v>44152</c:v>
                </c:pt>
                <c:pt idx="1020">
                  <c:v>44153</c:v>
                </c:pt>
                <c:pt idx="1021">
                  <c:v>44154</c:v>
                </c:pt>
                <c:pt idx="1022">
                  <c:v>44155</c:v>
                </c:pt>
                <c:pt idx="1023">
                  <c:v>44156</c:v>
                </c:pt>
                <c:pt idx="1024">
                  <c:v>44157</c:v>
                </c:pt>
                <c:pt idx="1025">
                  <c:v>44158</c:v>
                </c:pt>
                <c:pt idx="1026">
                  <c:v>44159</c:v>
                </c:pt>
                <c:pt idx="1027">
                  <c:v>44160</c:v>
                </c:pt>
                <c:pt idx="1028">
                  <c:v>44161</c:v>
                </c:pt>
                <c:pt idx="1029">
                  <c:v>44162</c:v>
                </c:pt>
                <c:pt idx="1030">
                  <c:v>44163</c:v>
                </c:pt>
                <c:pt idx="1031">
                  <c:v>44164</c:v>
                </c:pt>
                <c:pt idx="1032">
                  <c:v>44165</c:v>
                </c:pt>
                <c:pt idx="1033">
                  <c:v>44166</c:v>
                </c:pt>
                <c:pt idx="1034">
                  <c:v>44167</c:v>
                </c:pt>
                <c:pt idx="1035">
                  <c:v>44168</c:v>
                </c:pt>
                <c:pt idx="1036">
                  <c:v>44169</c:v>
                </c:pt>
                <c:pt idx="1037">
                  <c:v>44170</c:v>
                </c:pt>
                <c:pt idx="1038">
                  <c:v>44171</c:v>
                </c:pt>
                <c:pt idx="1039">
                  <c:v>44172</c:v>
                </c:pt>
                <c:pt idx="1040">
                  <c:v>44173</c:v>
                </c:pt>
                <c:pt idx="1041">
                  <c:v>44174</c:v>
                </c:pt>
                <c:pt idx="1042">
                  <c:v>44175</c:v>
                </c:pt>
                <c:pt idx="1043">
                  <c:v>44176</c:v>
                </c:pt>
                <c:pt idx="1044">
                  <c:v>44177</c:v>
                </c:pt>
                <c:pt idx="1045">
                  <c:v>44178</c:v>
                </c:pt>
                <c:pt idx="1046">
                  <c:v>44179</c:v>
                </c:pt>
                <c:pt idx="1047">
                  <c:v>44180</c:v>
                </c:pt>
                <c:pt idx="1048">
                  <c:v>44181</c:v>
                </c:pt>
                <c:pt idx="1049">
                  <c:v>44182</c:v>
                </c:pt>
                <c:pt idx="1050">
                  <c:v>44183</c:v>
                </c:pt>
                <c:pt idx="1051">
                  <c:v>44184</c:v>
                </c:pt>
                <c:pt idx="1052">
                  <c:v>44185</c:v>
                </c:pt>
                <c:pt idx="1053">
                  <c:v>44186</c:v>
                </c:pt>
                <c:pt idx="1054">
                  <c:v>44187</c:v>
                </c:pt>
                <c:pt idx="1055">
                  <c:v>44188</c:v>
                </c:pt>
                <c:pt idx="1056">
                  <c:v>44189</c:v>
                </c:pt>
                <c:pt idx="1057">
                  <c:v>44190</c:v>
                </c:pt>
                <c:pt idx="1058">
                  <c:v>44191</c:v>
                </c:pt>
                <c:pt idx="1059">
                  <c:v>44192</c:v>
                </c:pt>
                <c:pt idx="1060">
                  <c:v>44193</c:v>
                </c:pt>
                <c:pt idx="1061">
                  <c:v>44194</c:v>
                </c:pt>
                <c:pt idx="1062">
                  <c:v>44195</c:v>
                </c:pt>
                <c:pt idx="1063">
                  <c:v>44196</c:v>
                </c:pt>
                <c:pt idx="1064">
                  <c:v>44197</c:v>
                </c:pt>
                <c:pt idx="1065">
                  <c:v>44198</c:v>
                </c:pt>
                <c:pt idx="1066">
                  <c:v>44199</c:v>
                </c:pt>
                <c:pt idx="1067">
                  <c:v>44200</c:v>
                </c:pt>
                <c:pt idx="1068">
                  <c:v>44201</c:v>
                </c:pt>
                <c:pt idx="1069">
                  <c:v>44202</c:v>
                </c:pt>
                <c:pt idx="1070">
                  <c:v>44203</c:v>
                </c:pt>
                <c:pt idx="1071">
                  <c:v>44204</c:v>
                </c:pt>
                <c:pt idx="1072">
                  <c:v>44205</c:v>
                </c:pt>
                <c:pt idx="1073">
                  <c:v>44206</c:v>
                </c:pt>
                <c:pt idx="1074">
                  <c:v>44207</c:v>
                </c:pt>
                <c:pt idx="1075">
                  <c:v>44208</c:v>
                </c:pt>
                <c:pt idx="1076">
                  <c:v>44209</c:v>
                </c:pt>
                <c:pt idx="1077">
                  <c:v>44210</c:v>
                </c:pt>
                <c:pt idx="1078">
                  <c:v>44211</c:v>
                </c:pt>
                <c:pt idx="1079">
                  <c:v>44212</c:v>
                </c:pt>
                <c:pt idx="1080">
                  <c:v>44213</c:v>
                </c:pt>
                <c:pt idx="1081">
                  <c:v>44214</c:v>
                </c:pt>
                <c:pt idx="1082">
                  <c:v>44215</c:v>
                </c:pt>
                <c:pt idx="1083">
                  <c:v>44216</c:v>
                </c:pt>
                <c:pt idx="1084">
                  <c:v>44217</c:v>
                </c:pt>
                <c:pt idx="1085">
                  <c:v>44218</c:v>
                </c:pt>
                <c:pt idx="1086">
                  <c:v>44219</c:v>
                </c:pt>
                <c:pt idx="1087">
                  <c:v>44220</c:v>
                </c:pt>
                <c:pt idx="1088">
                  <c:v>44221</c:v>
                </c:pt>
                <c:pt idx="1089">
                  <c:v>44222</c:v>
                </c:pt>
                <c:pt idx="1090">
                  <c:v>44223</c:v>
                </c:pt>
                <c:pt idx="1091">
                  <c:v>44224</c:v>
                </c:pt>
                <c:pt idx="1092">
                  <c:v>44225</c:v>
                </c:pt>
                <c:pt idx="1093">
                  <c:v>44226</c:v>
                </c:pt>
                <c:pt idx="1094">
                  <c:v>44227</c:v>
                </c:pt>
                <c:pt idx="1095">
                  <c:v>44228</c:v>
                </c:pt>
                <c:pt idx="1096">
                  <c:v>44229</c:v>
                </c:pt>
                <c:pt idx="1097">
                  <c:v>44230</c:v>
                </c:pt>
                <c:pt idx="1098">
                  <c:v>44231</c:v>
                </c:pt>
                <c:pt idx="1099">
                  <c:v>44232</c:v>
                </c:pt>
                <c:pt idx="1100">
                  <c:v>44233</c:v>
                </c:pt>
                <c:pt idx="1101">
                  <c:v>44234</c:v>
                </c:pt>
                <c:pt idx="1102">
                  <c:v>44235</c:v>
                </c:pt>
                <c:pt idx="1103">
                  <c:v>44236</c:v>
                </c:pt>
                <c:pt idx="1104">
                  <c:v>44237</c:v>
                </c:pt>
                <c:pt idx="1105">
                  <c:v>44238</c:v>
                </c:pt>
                <c:pt idx="1106">
                  <c:v>44239</c:v>
                </c:pt>
                <c:pt idx="1107">
                  <c:v>44240</c:v>
                </c:pt>
                <c:pt idx="1108">
                  <c:v>44241</c:v>
                </c:pt>
                <c:pt idx="1109">
                  <c:v>44242</c:v>
                </c:pt>
                <c:pt idx="1110">
                  <c:v>44243</c:v>
                </c:pt>
                <c:pt idx="1111">
                  <c:v>44244</c:v>
                </c:pt>
                <c:pt idx="1112">
                  <c:v>44245</c:v>
                </c:pt>
                <c:pt idx="1113">
                  <c:v>44246</c:v>
                </c:pt>
                <c:pt idx="1114">
                  <c:v>44247</c:v>
                </c:pt>
                <c:pt idx="1115">
                  <c:v>44248</c:v>
                </c:pt>
                <c:pt idx="1116">
                  <c:v>44249</c:v>
                </c:pt>
                <c:pt idx="1117">
                  <c:v>44250</c:v>
                </c:pt>
                <c:pt idx="1118">
                  <c:v>44251</c:v>
                </c:pt>
                <c:pt idx="1119">
                  <c:v>44252</c:v>
                </c:pt>
                <c:pt idx="1120">
                  <c:v>44253</c:v>
                </c:pt>
                <c:pt idx="1121">
                  <c:v>44254</c:v>
                </c:pt>
                <c:pt idx="1122">
                  <c:v>44255</c:v>
                </c:pt>
                <c:pt idx="1123">
                  <c:v>44256</c:v>
                </c:pt>
                <c:pt idx="1124">
                  <c:v>44257</c:v>
                </c:pt>
                <c:pt idx="1125">
                  <c:v>44258</c:v>
                </c:pt>
                <c:pt idx="1126">
                  <c:v>44259</c:v>
                </c:pt>
                <c:pt idx="1127">
                  <c:v>44260</c:v>
                </c:pt>
                <c:pt idx="1128">
                  <c:v>44261</c:v>
                </c:pt>
                <c:pt idx="1129">
                  <c:v>44262</c:v>
                </c:pt>
                <c:pt idx="1130">
                  <c:v>44263</c:v>
                </c:pt>
                <c:pt idx="1131">
                  <c:v>44264</c:v>
                </c:pt>
                <c:pt idx="1132">
                  <c:v>44265</c:v>
                </c:pt>
                <c:pt idx="1133">
                  <c:v>44266</c:v>
                </c:pt>
                <c:pt idx="1134">
                  <c:v>44267</c:v>
                </c:pt>
                <c:pt idx="1135">
                  <c:v>44268</c:v>
                </c:pt>
                <c:pt idx="1136">
                  <c:v>44269</c:v>
                </c:pt>
                <c:pt idx="1137">
                  <c:v>44270</c:v>
                </c:pt>
                <c:pt idx="1138">
                  <c:v>44271</c:v>
                </c:pt>
                <c:pt idx="1139">
                  <c:v>44272</c:v>
                </c:pt>
                <c:pt idx="1140">
                  <c:v>44273</c:v>
                </c:pt>
                <c:pt idx="1141">
                  <c:v>44274</c:v>
                </c:pt>
                <c:pt idx="1142">
                  <c:v>44275</c:v>
                </c:pt>
                <c:pt idx="1143">
                  <c:v>44276</c:v>
                </c:pt>
                <c:pt idx="1144">
                  <c:v>44277</c:v>
                </c:pt>
                <c:pt idx="1145">
                  <c:v>44278</c:v>
                </c:pt>
                <c:pt idx="1146">
                  <c:v>44279</c:v>
                </c:pt>
                <c:pt idx="1147">
                  <c:v>44280</c:v>
                </c:pt>
                <c:pt idx="1148">
                  <c:v>44281</c:v>
                </c:pt>
                <c:pt idx="1149">
                  <c:v>44282</c:v>
                </c:pt>
                <c:pt idx="1150">
                  <c:v>44283</c:v>
                </c:pt>
                <c:pt idx="1151">
                  <c:v>44284</c:v>
                </c:pt>
                <c:pt idx="1152">
                  <c:v>44285</c:v>
                </c:pt>
                <c:pt idx="1153">
                  <c:v>44286</c:v>
                </c:pt>
                <c:pt idx="1154">
                  <c:v>44287</c:v>
                </c:pt>
                <c:pt idx="1155">
                  <c:v>44288</c:v>
                </c:pt>
                <c:pt idx="1156">
                  <c:v>44289</c:v>
                </c:pt>
                <c:pt idx="1157">
                  <c:v>44290</c:v>
                </c:pt>
                <c:pt idx="1158">
                  <c:v>44291</c:v>
                </c:pt>
                <c:pt idx="1159">
                  <c:v>44292</c:v>
                </c:pt>
                <c:pt idx="1160">
                  <c:v>44293</c:v>
                </c:pt>
                <c:pt idx="1161">
                  <c:v>44294</c:v>
                </c:pt>
                <c:pt idx="1162">
                  <c:v>44295</c:v>
                </c:pt>
                <c:pt idx="1163">
                  <c:v>44296</c:v>
                </c:pt>
                <c:pt idx="1164">
                  <c:v>44297</c:v>
                </c:pt>
                <c:pt idx="1165">
                  <c:v>44298</c:v>
                </c:pt>
                <c:pt idx="1166">
                  <c:v>44299</c:v>
                </c:pt>
                <c:pt idx="1167">
                  <c:v>44300</c:v>
                </c:pt>
                <c:pt idx="1168">
                  <c:v>44301</c:v>
                </c:pt>
                <c:pt idx="1169">
                  <c:v>44302</c:v>
                </c:pt>
                <c:pt idx="1170">
                  <c:v>44303</c:v>
                </c:pt>
                <c:pt idx="1171">
                  <c:v>44304</c:v>
                </c:pt>
                <c:pt idx="1172">
                  <c:v>44305</c:v>
                </c:pt>
                <c:pt idx="1173">
                  <c:v>44306</c:v>
                </c:pt>
                <c:pt idx="1174">
                  <c:v>44307</c:v>
                </c:pt>
                <c:pt idx="1175">
                  <c:v>44308</c:v>
                </c:pt>
                <c:pt idx="1176">
                  <c:v>44309</c:v>
                </c:pt>
                <c:pt idx="1177">
                  <c:v>44310</c:v>
                </c:pt>
                <c:pt idx="1178">
                  <c:v>44311</c:v>
                </c:pt>
                <c:pt idx="1179">
                  <c:v>44312</c:v>
                </c:pt>
                <c:pt idx="1180">
                  <c:v>44313</c:v>
                </c:pt>
                <c:pt idx="1181">
                  <c:v>44314</c:v>
                </c:pt>
                <c:pt idx="1182">
                  <c:v>44315</c:v>
                </c:pt>
                <c:pt idx="1183">
                  <c:v>44316</c:v>
                </c:pt>
                <c:pt idx="1184">
                  <c:v>44317</c:v>
                </c:pt>
                <c:pt idx="1185">
                  <c:v>44318</c:v>
                </c:pt>
                <c:pt idx="1186">
                  <c:v>44319</c:v>
                </c:pt>
                <c:pt idx="1187">
                  <c:v>44320</c:v>
                </c:pt>
                <c:pt idx="1188">
                  <c:v>44321</c:v>
                </c:pt>
                <c:pt idx="1189">
                  <c:v>44322</c:v>
                </c:pt>
                <c:pt idx="1190">
                  <c:v>44323</c:v>
                </c:pt>
                <c:pt idx="1191">
                  <c:v>44324</c:v>
                </c:pt>
                <c:pt idx="1192">
                  <c:v>44325</c:v>
                </c:pt>
                <c:pt idx="1193">
                  <c:v>44326</c:v>
                </c:pt>
                <c:pt idx="1194">
                  <c:v>44327</c:v>
                </c:pt>
                <c:pt idx="1195">
                  <c:v>44328</c:v>
                </c:pt>
                <c:pt idx="1196">
                  <c:v>44329</c:v>
                </c:pt>
                <c:pt idx="1197">
                  <c:v>44330</c:v>
                </c:pt>
                <c:pt idx="1198">
                  <c:v>44331</c:v>
                </c:pt>
                <c:pt idx="1199">
                  <c:v>44332</c:v>
                </c:pt>
                <c:pt idx="1200">
                  <c:v>44333</c:v>
                </c:pt>
                <c:pt idx="1201">
                  <c:v>44334</c:v>
                </c:pt>
                <c:pt idx="1202">
                  <c:v>44335</c:v>
                </c:pt>
                <c:pt idx="1203">
                  <c:v>44336</c:v>
                </c:pt>
                <c:pt idx="1204">
                  <c:v>44337</c:v>
                </c:pt>
                <c:pt idx="1205">
                  <c:v>44338</c:v>
                </c:pt>
                <c:pt idx="1206">
                  <c:v>44339</c:v>
                </c:pt>
                <c:pt idx="1207">
                  <c:v>44340</c:v>
                </c:pt>
                <c:pt idx="1208">
                  <c:v>44341</c:v>
                </c:pt>
                <c:pt idx="1209">
                  <c:v>44342</c:v>
                </c:pt>
                <c:pt idx="1210">
                  <c:v>44343</c:v>
                </c:pt>
                <c:pt idx="1211">
                  <c:v>44344</c:v>
                </c:pt>
                <c:pt idx="1212">
                  <c:v>44345</c:v>
                </c:pt>
                <c:pt idx="1213">
                  <c:v>44346</c:v>
                </c:pt>
                <c:pt idx="1214">
                  <c:v>44347</c:v>
                </c:pt>
                <c:pt idx="1215">
                  <c:v>44348</c:v>
                </c:pt>
                <c:pt idx="1216">
                  <c:v>44349</c:v>
                </c:pt>
                <c:pt idx="1217">
                  <c:v>44350</c:v>
                </c:pt>
                <c:pt idx="1218">
                  <c:v>44351</c:v>
                </c:pt>
                <c:pt idx="1219">
                  <c:v>44352</c:v>
                </c:pt>
                <c:pt idx="1220">
                  <c:v>44353</c:v>
                </c:pt>
                <c:pt idx="1221">
                  <c:v>44354</c:v>
                </c:pt>
                <c:pt idx="1222">
                  <c:v>44355</c:v>
                </c:pt>
                <c:pt idx="1223">
                  <c:v>44356</c:v>
                </c:pt>
                <c:pt idx="1224">
                  <c:v>44357</c:v>
                </c:pt>
                <c:pt idx="1225">
                  <c:v>44358</c:v>
                </c:pt>
                <c:pt idx="1226">
                  <c:v>44359</c:v>
                </c:pt>
                <c:pt idx="1227">
                  <c:v>44360</c:v>
                </c:pt>
                <c:pt idx="1228">
                  <c:v>44361</c:v>
                </c:pt>
                <c:pt idx="1229">
                  <c:v>44362</c:v>
                </c:pt>
                <c:pt idx="1230">
                  <c:v>44363</c:v>
                </c:pt>
                <c:pt idx="1231">
                  <c:v>44364</c:v>
                </c:pt>
                <c:pt idx="1232">
                  <c:v>44365</c:v>
                </c:pt>
                <c:pt idx="1233">
                  <c:v>44366</c:v>
                </c:pt>
                <c:pt idx="1234">
                  <c:v>44367</c:v>
                </c:pt>
                <c:pt idx="1235">
                  <c:v>44368</c:v>
                </c:pt>
                <c:pt idx="1236">
                  <c:v>44369</c:v>
                </c:pt>
                <c:pt idx="1237">
                  <c:v>44370</c:v>
                </c:pt>
                <c:pt idx="1238">
                  <c:v>44371</c:v>
                </c:pt>
                <c:pt idx="1239">
                  <c:v>44372</c:v>
                </c:pt>
                <c:pt idx="1240">
                  <c:v>44373</c:v>
                </c:pt>
                <c:pt idx="1241">
                  <c:v>44374</c:v>
                </c:pt>
                <c:pt idx="1242">
                  <c:v>44375</c:v>
                </c:pt>
                <c:pt idx="1243">
                  <c:v>44376</c:v>
                </c:pt>
                <c:pt idx="1244">
                  <c:v>44377</c:v>
                </c:pt>
                <c:pt idx="1245">
                  <c:v>44378</c:v>
                </c:pt>
                <c:pt idx="1246">
                  <c:v>44379</c:v>
                </c:pt>
                <c:pt idx="1247">
                  <c:v>44380</c:v>
                </c:pt>
                <c:pt idx="1248">
                  <c:v>44381</c:v>
                </c:pt>
                <c:pt idx="1249">
                  <c:v>44382</c:v>
                </c:pt>
                <c:pt idx="1250">
                  <c:v>44383</c:v>
                </c:pt>
                <c:pt idx="1251">
                  <c:v>44384</c:v>
                </c:pt>
                <c:pt idx="1252">
                  <c:v>44385</c:v>
                </c:pt>
                <c:pt idx="1253">
                  <c:v>44386</c:v>
                </c:pt>
                <c:pt idx="1254">
                  <c:v>44387</c:v>
                </c:pt>
                <c:pt idx="1255">
                  <c:v>44388</c:v>
                </c:pt>
                <c:pt idx="1256">
                  <c:v>44389</c:v>
                </c:pt>
                <c:pt idx="1257">
                  <c:v>44390</c:v>
                </c:pt>
                <c:pt idx="1258">
                  <c:v>44391</c:v>
                </c:pt>
                <c:pt idx="1259">
                  <c:v>44392</c:v>
                </c:pt>
                <c:pt idx="1260">
                  <c:v>44393</c:v>
                </c:pt>
                <c:pt idx="1261">
                  <c:v>44394</c:v>
                </c:pt>
                <c:pt idx="1262">
                  <c:v>44395</c:v>
                </c:pt>
                <c:pt idx="1263">
                  <c:v>44396</c:v>
                </c:pt>
                <c:pt idx="1264">
                  <c:v>44397</c:v>
                </c:pt>
                <c:pt idx="1265">
                  <c:v>44398</c:v>
                </c:pt>
                <c:pt idx="1266">
                  <c:v>44399</c:v>
                </c:pt>
                <c:pt idx="1267">
                  <c:v>44400</c:v>
                </c:pt>
                <c:pt idx="1268">
                  <c:v>44401</c:v>
                </c:pt>
                <c:pt idx="1269">
                  <c:v>44402</c:v>
                </c:pt>
                <c:pt idx="1270">
                  <c:v>44403</c:v>
                </c:pt>
                <c:pt idx="1271">
                  <c:v>44404</c:v>
                </c:pt>
                <c:pt idx="1272">
                  <c:v>44405</c:v>
                </c:pt>
                <c:pt idx="1273">
                  <c:v>44406</c:v>
                </c:pt>
                <c:pt idx="1274">
                  <c:v>44407</c:v>
                </c:pt>
                <c:pt idx="1275">
                  <c:v>44408</c:v>
                </c:pt>
                <c:pt idx="1276">
                  <c:v>44409</c:v>
                </c:pt>
                <c:pt idx="1277">
                  <c:v>44410</c:v>
                </c:pt>
                <c:pt idx="1278">
                  <c:v>44411</c:v>
                </c:pt>
                <c:pt idx="1279">
                  <c:v>44412</c:v>
                </c:pt>
                <c:pt idx="1280">
                  <c:v>44413</c:v>
                </c:pt>
                <c:pt idx="1281">
                  <c:v>44414</c:v>
                </c:pt>
                <c:pt idx="1282">
                  <c:v>44415</c:v>
                </c:pt>
                <c:pt idx="1283">
                  <c:v>44416</c:v>
                </c:pt>
                <c:pt idx="1284">
                  <c:v>44417</c:v>
                </c:pt>
                <c:pt idx="1285">
                  <c:v>44418</c:v>
                </c:pt>
                <c:pt idx="1286">
                  <c:v>44419</c:v>
                </c:pt>
                <c:pt idx="1287">
                  <c:v>44420</c:v>
                </c:pt>
                <c:pt idx="1288">
                  <c:v>44421</c:v>
                </c:pt>
                <c:pt idx="1289">
                  <c:v>44422</c:v>
                </c:pt>
                <c:pt idx="1290">
                  <c:v>44423</c:v>
                </c:pt>
                <c:pt idx="1291">
                  <c:v>44424</c:v>
                </c:pt>
                <c:pt idx="1292">
                  <c:v>44425</c:v>
                </c:pt>
                <c:pt idx="1293">
                  <c:v>44426</c:v>
                </c:pt>
                <c:pt idx="1294">
                  <c:v>44427</c:v>
                </c:pt>
                <c:pt idx="1295">
                  <c:v>44428</c:v>
                </c:pt>
                <c:pt idx="1296">
                  <c:v>44429</c:v>
                </c:pt>
                <c:pt idx="1297">
                  <c:v>44430</c:v>
                </c:pt>
                <c:pt idx="1298">
                  <c:v>44431</c:v>
                </c:pt>
                <c:pt idx="1299">
                  <c:v>44432</c:v>
                </c:pt>
                <c:pt idx="1300">
                  <c:v>44433</c:v>
                </c:pt>
                <c:pt idx="1301">
                  <c:v>44434</c:v>
                </c:pt>
                <c:pt idx="1302">
                  <c:v>44435</c:v>
                </c:pt>
                <c:pt idx="1303">
                  <c:v>44436</c:v>
                </c:pt>
                <c:pt idx="1304">
                  <c:v>44437</c:v>
                </c:pt>
                <c:pt idx="1305">
                  <c:v>44438</c:v>
                </c:pt>
                <c:pt idx="1306">
                  <c:v>44439</c:v>
                </c:pt>
                <c:pt idx="1307">
                  <c:v>44440</c:v>
                </c:pt>
                <c:pt idx="1308">
                  <c:v>44441</c:v>
                </c:pt>
                <c:pt idx="1309">
                  <c:v>44442</c:v>
                </c:pt>
                <c:pt idx="1310">
                  <c:v>44443</c:v>
                </c:pt>
                <c:pt idx="1311">
                  <c:v>44444</c:v>
                </c:pt>
                <c:pt idx="1312">
                  <c:v>44445</c:v>
                </c:pt>
                <c:pt idx="1313">
                  <c:v>44446</c:v>
                </c:pt>
                <c:pt idx="1314">
                  <c:v>44447</c:v>
                </c:pt>
                <c:pt idx="1315">
                  <c:v>44448</c:v>
                </c:pt>
                <c:pt idx="1316">
                  <c:v>44449</c:v>
                </c:pt>
                <c:pt idx="1317">
                  <c:v>44450</c:v>
                </c:pt>
                <c:pt idx="1318">
                  <c:v>44451</c:v>
                </c:pt>
                <c:pt idx="1319">
                  <c:v>44452</c:v>
                </c:pt>
                <c:pt idx="1320">
                  <c:v>44453</c:v>
                </c:pt>
                <c:pt idx="1321">
                  <c:v>44454</c:v>
                </c:pt>
                <c:pt idx="1322">
                  <c:v>44455</c:v>
                </c:pt>
                <c:pt idx="1323">
                  <c:v>44456</c:v>
                </c:pt>
                <c:pt idx="1324">
                  <c:v>44457</c:v>
                </c:pt>
                <c:pt idx="1325">
                  <c:v>44458</c:v>
                </c:pt>
                <c:pt idx="1326">
                  <c:v>44459</c:v>
                </c:pt>
                <c:pt idx="1327">
                  <c:v>44460</c:v>
                </c:pt>
                <c:pt idx="1328">
                  <c:v>44461</c:v>
                </c:pt>
                <c:pt idx="1329">
                  <c:v>44462</c:v>
                </c:pt>
                <c:pt idx="1330">
                  <c:v>44463</c:v>
                </c:pt>
                <c:pt idx="1331">
                  <c:v>44464</c:v>
                </c:pt>
                <c:pt idx="1332">
                  <c:v>44465</c:v>
                </c:pt>
                <c:pt idx="1333">
                  <c:v>44466</c:v>
                </c:pt>
                <c:pt idx="1334">
                  <c:v>44467</c:v>
                </c:pt>
                <c:pt idx="1335">
                  <c:v>44468</c:v>
                </c:pt>
                <c:pt idx="1336">
                  <c:v>44469</c:v>
                </c:pt>
                <c:pt idx="1337">
                  <c:v>44470</c:v>
                </c:pt>
                <c:pt idx="1338">
                  <c:v>44471</c:v>
                </c:pt>
                <c:pt idx="1339">
                  <c:v>44472</c:v>
                </c:pt>
                <c:pt idx="1340">
                  <c:v>44473</c:v>
                </c:pt>
                <c:pt idx="1341">
                  <c:v>44474</c:v>
                </c:pt>
                <c:pt idx="1342">
                  <c:v>44475</c:v>
                </c:pt>
                <c:pt idx="1343">
                  <c:v>44476</c:v>
                </c:pt>
                <c:pt idx="1344">
                  <c:v>44477</c:v>
                </c:pt>
                <c:pt idx="1345">
                  <c:v>44478</c:v>
                </c:pt>
                <c:pt idx="1346">
                  <c:v>44479</c:v>
                </c:pt>
                <c:pt idx="1347">
                  <c:v>44480</c:v>
                </c:pt>
                <c:pt idx="1348">
                  <c:v>44481</c:v>
                </c:pt>
                <c:pt idx="1349">
                  <c:v>44482</c:v>
                </c:pt>
                <c:pt idx="1350">
                  <c:v>44483</c:v>
                </c:pt>
                <c:pt idx="1351">
                  <c:v>44484</c:v>
                </c:pt>
                <c:pt idx="1352">
                  <c:v>44485</c:v>
                </c:pt>
                <c:pt idx="1353">
                  <c:v>44486</c:v>
                </c:pt>
                <c:pt idx="1354">
                  <c:v>44487</c:v>
                </c:pt>
                <c:pt idx="1355">
                  <c:v>44488</c:v>
                </c:pt>
                <c:pt idx="1356">
                  <c:v>44489</c:v>
                </c:pt>
                <c:pt idx="1357">
                  <c:v>44490</c:v>
                </c:pt>
                <c:pt idx="1358">
                  <c:v>44491</c:v>
                </c:pt>
                <c:pt idx="1359">
                  <c:v>44492</c:v>
                </c:pt>
                <c:pt idx="1360">
                  <c:v>44493</c:v>
                </c:pt>
                <c:pt idx="1361">
                  <c:v>44494</c:v>
                </c:pt>
                <c:pt idx="1362">
                  <c:v>44495</c:v>
                </c:pt>
                <c:pt idx="1363">
                  <c:v>44496</c:v>
                </c:pt>
                <c:pt idx="1364">
                  <c:v>44497</c:v>
                </c:pt>
                <c:pt idx="1365">
                  <c:v>44498</c:v>
                </c:pt>
                <c:pt idx="1366">
                  <c:v>44499</c:v>
                </c:pt>
                <c:pt idx="1367">
                  <c:v>44500</c:v>
                </c:pt>
                <c:pt idx="1368">
                  <c:v>44501</c:v>
                </c:pt>
                <c:pt idx="1369">
                  <c:v>44502</c:v>
                </c:pt>
                <c:pt idx="1370">
                  <c:v>44503</c:v>
                </c:pt>
                <c:pt idx="1371">
                  <c:v>44504</c:v>
                </c:pt>
                <c:pt idx="1372">
                  <c:v>44505</c:v>
                </c:pt>
                <c:pt idx="1373">
                  <c:v>44506</c:v>
                </c:pt>
                <c:pt idx="1374">
                  <c:v>44507</c:v>
                </c:pt>
                <c:pt idx="1375">
                  <c:v>44508</c:v>
                </c:pt>
                <c:pt idx="1376">
                  <c:v>44509</c:v>
                </c:pt>
                <c:pt idx="1377">
                  <c:v>44510</c:v>
                </c:pt>
                <c:pt idx="1378">
                  <c:v>44511</c:v>
                </c:pt>
                <c:pt idx="1379">
                  <c:v>44512</c:v>
                </c:pt>
                <c:pt idx="1380">
                  <c:v>44513</c:v>
                </c:pt>
                <c:pt idx="1381">
                  <c:v>44514</c:v>
                </c:pt>
                <c:pt idx="1382">
                  <c:v>44515</c:v>
                </c:pt>
                <c:pt idx="1383">
                  <c:v>44516</c:v>
                </c:pt>
                <c:pt idx="1384">
                  <c:v>44517</c:v>
                </c:pt>
                <c:pt idx="1385">
                  <c:v>44518</c:v>
                </c:pt>
                <c:pt idx="1386">
                  <c:v>44519</c:v>
                </c:pt>
                <c:pt idx="1387">
                  <c:v>44520</c:v>
                </c:pt>
                <c:pt idx="1388">
                  <c:v>44521</c:v>
                </c:pt>
                <c:pt idx="1389">
                  <c:v>44522</c:v>
                </c:pt>
                <c:pt idx="1390">
                  <c:v>44523</c:v>
                </c:pt>
                <c:pt idx="1391">
                  <c:v>44524</c:v>
                </c:pt>
                <c:pt idx="1392">
                  <c:v>44525</c:v>
                </c:pt>
                <c:pt idx="1393">
                  <c:v>44526</c:v>
                </c:pt>
                <c:pt idx="1394">
                  <c:v>44527</c:v>
                </c:pt>
                <c:pt idx="1395">
                  <c:v>44528</c:v>
                </c:pt>
                <c:pt idx="1396">
                  <c:v>44529</c:v>
                </c:pt>
                <c:pt idx="1397">
                  <c:v>44530</c:v>
                </c:pt>
                <c:pt idx="1398">
                  <c:v>44531</c:v>
                </c:pt>
                <c:pt idx="1399">
                  <c:v>44532</c:v>
                </c:pt>
                <c:pt idx="1400">
                  <c:v>44533</c:v>
                </c:pt>
                <c:pt idx="1401">
                  <c:v>44534</c:v>
                </c:pt>
                <c:pt idx="1402">
                  <c:v>44535</c:v>
                </c:pt>
                <c:pt idx="1403">
                  <c:v>44536</c:v>
                </c:pt>
                <c:pt idx="1404">
                  <c:v>44537</c:v>
                </c:pt>
                <c:pt idx="1405">
                  <c:v>44538</c:v>
                </c:pt>
                <c:pt idx="1406">
                  <c:v>44539</c:v>
                </c:pt>
                <c:pt idx="1407">
                  <c:v>44540</c:v>
                </c:pt>
                <c:pt idx="1408">
                  <c:v>44541</c:v>
                </c:pt>
                <c:pt idx="1409">
                  <c:v>44542</c:v>
                </c:pt>
                <c:pt idx="1410">
                  <c:v>44543</c:v>
                </c:pt>
                <c:pt idx="1411">
                  <c:v>44544</c:v>
                </c:pt>
                <c:pt idx="1412">
                  <c:v>44545</c:v>
                </c:pt>
                <c:pt idx="1413">
                  <c:v>44546</c:v>
                </c:pt>
                <c:pt idx="1414">
                  <c:v>44547</c:v>
                </c:pt>
                <c:pt idx="1415">
                  <c:v>44548</c:v>
                </c:pt>
                <c:pt idx="1416">
                  <c:v>44549</c:v>
                </c:pt>
                <c:pt idx="1417">
                  <c:v>44550</c:v>
                </c:pt>
                <c:pt idx="1418">
                  <c:v>44551</c:v>
                </c:pt>
                <c:pt idx="1419">
                  <c:v>44552</c:v>
                </c:pt>
                <c:pt idx="1420">
                  <c:v>44553</c:v>
                </c:pt>
                <c:pt idx="1421">
                  <c:v>44554</c:v>
                </c:pt>
                <c:pt idx="1422">
                  <c:v>44555</c:v>
                </c:pt>
                <c:pt idx="1423">
                  <c:v>44556</c:v>
                </c:pt>
                <c:pt idx="1424">
                  <c:v>44557</c:v>
                </c:pt>
                <c:pt idx="1425">
                  <c:v>44558</c:v>
                </c:pt>
                <c:pt idx="1426">
                  <c:v>44559</c:v>
                </c:pt>
                <c:pt idx="1427">
                  <c:v>44560</c:v>
                </c:pt>
                <c:pt idx="1428">
                  <c:v>44561</c:v>
                </c:pt>
                <c:pt idx="1429">
                  <c:v>44562</c:v>
                </c:pt>
                <c:pt idx="1430">
                  <c:v>44563</c:v>
                </c:pt>
                <c:pt idx="1431">
                  <c:v>44564</c:v>
                </c:pt>
                <c:pt idx="1432">
                  <c:v>44565</c:v>
                </c:pt>
                <c:pt idx="1433">
                  <c:v>44566</c:v>
                </c:pt>
                <c:pt idx="1434">
                  <c:v>44567</c:v>
                </c:pt>
                <c:pt idx="1435">
                  <c:v>44568</c:v>
                </c:pt>
                <c:pt idx="1436">
                  <c:v>44569</c:v>
                </c:pt>
                <c:pt idx="1437">
                  <c:v>44570</c:v>
                </c:pt>
                <c:pt idx="1438">
                  <c:v>44571</c:v>
                </c:pt>
                <c:pt idx="1439">
                  <c:v>44572</c:v>
                </c:pt>
                <c:pt idx="1440">
                  <c:v>44573</c:v>
                </c:pt>
                <c:pt idx="1441">
                  <c:v>44574</c:v>
                </c:pt>
                <c:pt idx="1442">
                  <c:v>44575</c:v>
                </c:pt>
                <c:pt idx="1443">
                  <c:v>44576</c:v>
                </c:pt>
                <c:pt idx="1444">
                  <c:v>44577</c:v>
                </c:pt>
                <c:pt idx="1445">
                  <c:v>44578</c:v>
                </c:pt>
                <c:pt idx="1446">
                  <c:v>44579</c:v>
                </c:pt>
                <c:pt idx="1447">
                  <c:v>44580</c:v>
                </c:pt>
                <c:pt idx="1448">
                  <c:v>44581</c:v>
                </c:pt>
                <c:pt idx="1449">
                  <c:v>44582</c:v>
                </c:pt>
                <c:pt idx="1450">
                  <c:v>44583</c:v>
                </c:pt>
                <c:pt idx="1451">
                  <c:v>44584</c:v>
                </c:pt>
                <c:pt idx="1452">
                  <c:v>44585</c:v>
                </c:pt>
                <c:pt idx="1453">
                  <c:v>44586</c:v>
                </c:pt>
                <c:pt idx="1454">
                  <c:v>44587</c:v>
                </c:pt>
                <c:pt idx="1455">
                  <c:v>44588</c:v>
                </c:pt>
                <c:pt idx="1456">
                  <c:v>44589</c:v>
                </c:pt>
                <c:pt idx="1457">
                  <c:v>44590</c:v>
                </c:pt>
                <c:pt idx="1458">
                  <c:v>44591</c:v>
                </c:pt>
                <c:pt idx="1459">
                  <c:v>44592</c:v>
                </c:pt>
                <c:pt idx="1460">
                  <c:v>44593</c:v>
                </c:pt>
                <c:pt idx="1461">
                  <c:v>44594</c:v>
                </c:pt>
                <c:pt idx="1462">
                  <c:v>44595</c:v>
                </c:pt>
                <c:pt idx="1463">
                  <c:v>44596</c:v>
                </c:pt>
                <c:pt idx="1464">
                  <c:v>44597</c:v>
                </c:pt>
                <c:pt idx="1465">
                  <c:v>44598</c:v>
                </c:pt>
                <c:pt idx="1466">
                  <c:v>44599</c:v>
                </c:pt>
                <c:pt idx="1467">
                  <c:v>44600</c:v>
                </c:pt>
                <c:pt idx="1468">
                  <c:v>44601</c:v>
                </c:pt>
                <c:pt idx="1469">
                  <c:v>44602</c:v>
                </c:pt>
                <c:pt idx="1470">
                  <c:v>44603</c:v>
                </c:pt>
                <c:pt idx="1471">
                  <c:v>44604</c:v>
                </c:pt>
                <c:pt idx="1472">
                  <c:v>44605</c:v>
                </c:pt>
                <c:pt idx="1473">
                  <c:v>44606</c:v>
                </c:pt>
                <c:pt idx="1474">
                  <c:v>44607</c:v>
                </c:pt>
                <c:pt idx="1475">
                  <c:v>44608</c:v>
                </c:pt>
                <c:pt idx="1476">
                  <c:v>44609</c:v>
                </c:pt>
                <c:pt idx="1477">
                  <c:v>44610</c:v>
                </c:pt>
                <c:pt idx="1478">
                  <c:v>44611</c:v>
                </c:pt>
                <c:pt idx="1479">
                  <c:v>44612</c:v>
                </c:pt>
                <c:pt idx="1480">
                  <c:v>44613</c:v>
                </c:pt>
                <c:pt idx="1481">
                  <c:v>44614</c:v>
                </c:pt>
                <c:pt idx="1482">
                  <c:v>44615</c:v>
                </c:pt>
                <c:pt idx="1483">
                  <c:v>44616</c:v>
                </c:pt>
                <c:pt idx="1484">
                  <c:v>44617</c:v>
                </c:pt>
                <c:pt idx="1485">
                  <c:v>44618</c:v>
                </c:pt>
                <c:pt idx="1486">
                  <c:v>44619</c:v>
                </c:pt>
                <c:pt idx="1487">
                  <c:v>44620</c:v>
                </c:pt>
                <c:pt idx="1488">
                  <c:v>44621</c:v>
                </c:pt>
                <c:pt idx="1489">
                  <c:v>44622</c:v>
                </c:pt>
                <c:pt idx="1490">
                  <c:v>44623</c:v>
                </c:pt>
                <c:pt idx="1491">
                  <c:v>44624</c:v>
                </c:pt>
                <c:pt idx="1492">
                  <c:v>44625</c:v>
                </c:pt>
                <c:pt idx="1493">
                  <c:v>44626</c:v>
                </c:pt>
                <c:pt idx="1494">
                  <c:v>44627</c:v>
                </c:pt>
                <c:pt idx="1495">
                  <c:v>44628</c:v>
                </c:pt>
                <c:pt idx="1496">
                  <c:v>44629</c:v>
                </c:pt>
                <c:pt idx="1497">
                  <c:v>44630</c:v>
                </c:pt>
                <c:pt idx="1498">
                  <c:v>44631</c:v>
                </c:pt>
                <c:pt idx="1499">
                  <c:v>44632</c:v>
                </c:pt>
                <c:pt idx="1500">
                  <c:v>44633</c:v>
                </c:pt>
                <c:pt idx="1501">
                  <c:v>44634</c:v>
                </c:pt>
                <c:pt idx="1502">
                  <c:v>44635</c:v>
                </c:pt>
                <c:pt idx="1503">
                  <c:v>44636</c:v>
                </c:pt>
                <c:pt idx="1504">
                  <c:v>44637</c:v>
                </c:pt>
                <c:pt idx="1505">
                  <c:v>44638</c:v>
                </c:pt>
                <c:pt idx="1506">
                  <c:v>44639</c:v>
                </c:pt>
                <c:pt idx="1507">
                  <c:v>44640</c:v>
                </c:pt>
                <c:pt idx="1508">
                  <c:v>44641</c:v>
                </c:pt>
                <c:pt idx="1509">
                  <c:v>44642</c:v>
                </c:pt>
                <c:pt idx="1510">
                  <c:v>44643</c:v>
                </c:pt>
                <c:pt idx="1511">
                  <c:v>44644</c:v>
                </c:pt>
                <c:pt idx="1512">
                  <c:v>44645</c:v>
                </c:pt>
                <c:pt idx="1513">
                  <c:v>44646</c:v>
                </c:pt>
                <c:pt idx="1514">
                  <c:v>44647</c:v>
                </c:pt>
                <c:pt idx="1515">
                  <c:v>44648</c:v>
                </c:pt>
                <c:pt idx="1516">
                  <c:v>44649</c:v>
                </c:pt>
                <c:pt idx="1517">
                  <c:v>44650</c:v>
                </c:pt>
                <c:pt idx="1518">
                  <c:v>44651</c:v>
                </c:pt>
                <c:pt idx="1519">
                  <c:v>44652</c:v>
                </c:pt>
                <c:pt idx="1520">
                  <c:v>44653</c:v>
                </c:pt>
                <c:pt idx="1521">
                  <c:v>44654</c:v>
                </c:pt>
                <c:pt idx="1522">
                  <c:v>44655</c:v>
                </c:pt>
                <c:pt idx="1523">
                  <c:v>44656</c:v>
                </c:pt>
                <c:pt idx="1524">
                  <c:v>44657</c:v>
                </c:pt>
                <c:pt idx="1525">
                  <c:v>44658</c:v>
                </c:pt>
                <c:pt idx="1526">
                  <c:v>44659</c:v>
                </c:pt>
                <c:pt idx="1527">
                  <c:v>44660</c:v>
                </c:pt>
                <c:pt idx="1528">
                  <c:v>44661</c:v>
                </c:pt>
                <c:pt idx="1529">
                  <c:v>44662</c:v>
                </c:pt>
                <c:pt idx="1530">
                  <c:v>44663</c:v>
                </c:pt>
                <c:pt idx="1531">
                  <c:v>44664</c:v>
                </c:pt>
                <c:pt idx="1532">
                  <c:v>44665</c:v>
                </c:pt>
                <c:pt idx="1533">
                  <c:v>44666</c:v>
                </c:pt>
                <c:pt idx="1534">
                  <c:v>44667</c:v>
                </c:pt>
                <c:pt idx="1535">
                  <c:v>44668</c:v>
                </c:pt>
                <c:pt idx="1536">
                  <c:v>44669</c:v>
                </c:pt>
                <c:pt idx="1537">
                  <c:v>44670</c:v>
                </c:pt>
                <c:pt idx="1538">
                  <c:v>44671</c:v>
                </c:pt>
                <c:pt idx="1539">
                  <c:v>44672</c:v>
                </c:pt>
                <c:pt idx="1540">
                  <c:v>44673</c:v>
                </c:pt>
                <c:pt idx="1541">
                  <c:v>44674</c:v>
                </c:pt>
                <c:pt idx="1542">
                  <c:v>44675</c:v>
                </c:pt>
                <c:pt idx="1543">
                  <c:v>44676</c:v>
                </c:pt>
                <c:pt idx="1544">
                  <c:v>44677</c:v>
                </c:pt>
                <c:pt idx="1545">
                  <c:v>44678</c:v>
                </c:pt>
                <c:pt idx="1546">
                  <c:v>44679</c:v>
                </c:pt>
                <c:pt idx="1547">
                  <c:v>44680</c:v>
                </c:pt>
                <c:pt idx="1548">
                  <c:v>44681</c:v>
                </c:pt>
                <c:pt idx="1549">
                  <c:v>44682</c:v>
                </c:pt>
                <c:pt idx="1550">
                  <c:v>44683</c:v>
                </c:pt>
                <c:pt idx="1551">
                  <c:v>44684</c:v>
                </c:pt>
                <c:pt idx="1552">
                  <c:v>44685</c:v>
                </c:pt>
                <c:pt idx="1553">
                  <c:v>44686</c:v>
                </c:pt>
                <c:pt idx="1554">
                  <c:v>44687</c:v>
                </c:pt>
                <c:pt idx="1555">
                  <c:v>44688</c:v>
                </c:pt>
                <c:pt idx="1556">
                  <c:v>44689</c:v>
                </c:pt>
                <c:pt idx="1557">
                  <c:v>44690</c:v>
                </c:pt>
                <c:pt idx="1558">
                  <c:v>44691</c:v>
                </c:pt>
                <c:pt idx="1559">
                  <c:v>44692</c:v>
                </c:pt>
                <c:pt idx="1560">
                  <c:v>44693</c:v>
                </c:pt>
                <c:pt idx="1561">
                  <c:v>44694</c:v>
                </c:pt>
                <c:pt idx="1562">
                  <c:v>44695</c:v>
                </c:pt>
                <c:pt idx="1563">
                  <c:v>44696</c:v>
                </c:pt>
                <c:pt idx="1564">
                  <c:v>44697</c:v>
                </c:pt>
                <c:pt idx="1565">
                  <c:v>44698</c:v>
                </c:pt>
                <c:pt idx="1566">
                  <c:v>44699</c:v>
                </c:pt>
                <c:pt idx="1567">
                  <c:v>44700</c:v>
                </c:pt>
                <c:pt idx="1568">
                  <c:v>44701</c:v>
                </c:pt>
                <c:pt idx="1569">
                  <c:v>44702</c:v>
                </c:pt>
                <c:pt idx="1570">
                  <c:v>44703</c:v>
                </c:pt>
                <c:pt idx="1571">
                  <c:v>44704</c:v>
                </c:pt>
                <c:pt idx="1572">
                  <c:v>44705</c:v>
                </c:pt>
                <c:pt idx="1573">
                  <c:v>44706</c:v>
                </c:pt>
                <c:pt idx="1574">
                  <c:v>44707</c:v>
                </c:pt>
                <c:pt idx="1575">
                  <c:v>44708</c:v>
                </c:pt>
                <c:pt idx="1576">
                  <c:v>44709</c:v>
                </c:pt>
                <c:pt idx="1577">
                  <c:v>44710</c:v>
                </c:pt>
                <c:pt idx="1578">
                  <c:v>44711</c:v>
                </c:pt>
                <c:pt idx="1579">
                  <c:v>44712</c:v>
                </c:pt>
                <c:pt idx="1580">
                  <c:v>44713</c:v>
                </c:pt>
                <c:pt idx="1581">
                  <c:v>44714</c:v>
                </c:pt>
                <c:pt idx="1582">
                  <c:v>44715</c:v>
                </c:pt>
                <c:pt idx="1583">
                  <c:v>44716</c:v>
                </c:pt>
                <c:pt idx="1584">
                  <c:v>44717</c:v>
                </c:pt>
                <c:pt idx="1585">
                  <c:v>44718</c:v>
                </c:pt>
                <c:pt idx="1586">
                  <c:v>44719</c:v>
                </c:pt>
                <c:pt idx="1587">
                  <c:v>44720</c:v>
                </c:pt>
                <c:pt idx="1588">
                  <c:v>44721</c:v>
                </c:pt>
                <c:pt idx="1589">
                  <c:v>44722</c:v>
                </c:pt>
                <c:pt idx="1590">
                  <c:v>44723</c:v>
                </c:pt>
                <c:pt idx="1591">
                  <c:v>44724</c:v>
                </c:pt>
                <c:pt idx="1592">
                  <c:v>44725</c:v>
                </c:pt>
                <c:pt idx="1593">
                  <c:v>44726</c:v>
                </c:pt>
                <c:pt idx="1594">
                  <c:v>44727</c:v>
                </c:pt>
                <c:pt idx="1595">
                  <c:v>44728</c:v>
                </c:pt>
                <c:pt idx="1596">
                  <c:v>44729</c:v>
                </c:pt>
                <c:pt idx="1597">
                  <c:v>44730</c:v>
                </c:pt>
                <c:pt idx="1598">
                  <c:v>44731</c:v>
                </c:pt>
                <c:pt idx="1599">
                  <c:v>44732</c:v>
                </c:pt>
                <c:pt idx="1600">
                  <c:v>44733</c:v>
                </c:pt>
                <c:pt idx="1601">
                  <c:v>44734</c:v>
                </c:pt>
                <c:pt idx="1602">
                  <c:v>44735</c:v>
                </c:pt>
                <c:pt idx="1603">
                  <c:v>44736</c:v>
                </c:pt>
                <c:pt idx="1604">
                  <c:v>44737</c:v>
                </c:pt>
                <c:pt idx="1605">
                  <c:v>44738</c:v>
                </c:pt>
                <c:pt idx="1606">
                  <c:v>44739</c:v>
                </c:pt>
                <c:pt idx="1607">
                  <c:v>44740</c:v>
                </c:pt>
                <c:pt idx="1608">
                  <c:v>44741</c:v>
                </c:pt>
                <c:pt idx="1609">
                  <c:v>44742</c:v>
                </c:pt>
                <c:pt idx="1610">
                  <c:v>44743</c:v>
                </c:pt>
                <c:pt idx="1611">
                  <c:v>44744</c:v>
                </c:pt>
                <c:pt idx="1612">
                  <c:v>44745</c:v>
                </c:pt>
                <c:pt idx="1613">
                  <c:v>44746</c:v>
                </c:pt>
                <c:pt idx="1614">
                  <c:v>44747</c:v>
                </c:pt>
                <c:pt idx="1615">
                  <c:v>44748</c:v>
                </c:pt>
                <c:pt idx="1616">
                  <c:v>44749</c:v>
                </c:pt>
                <c:pt idx="1617">
                  <c:v>44750</c:v>
                </c:pt>
                <c:pt idx="1618">
                  <c:v>44751</c:v>
                </c:pt>
                <c:pt idx="1619">
                  <c:v>44752</c:v>
                </c:pt>
                <c:pt idx="1620">
                  <c:v>44753</c:v>
                </c:pt>
                <c:pt idx="1621">
                  <c:v>44754</c:v>
                </c:pt>
                <c:pt idx="1622">
                  <c:v>44755</c:v>
                </c:pt>
                <c:pt idx="1623">
                  <c:v>44756</c:v>
                </c:pt>
                <c:pt idx="1624">
                  <c:v>44757</c:v>
                </c:pt>
                <c:pt idx="1625">
                  <c:v>44758</c:v>
                </c:pt>
                <c:pt idx="1626">
                  <c:v>44759</c:v>
                </c:pt>
                <c:pt idx="1627">
                  <c:v>44760</c:v>
                </c:pt>
                <c:pt idx="1628">
                  <c:v>44761</c:v>
                </c:pt>
                <c:pt idx="1629">
                  <c:v>44762</c:v>
                </c:pt>
                <c:pt idx="1630">
                  <c:v>44763</c:v>
                </c:pt>
                <c:pt idx="1631">
                  <c:v>44764</c:v>
                </c:pt>
                <c:pt idx="1632">
                  <c:v>44765</c:v>
                </c:pt>
                <c:pt idx="1633">
                  <c:v>44766</c:v>
                </c:pt>
                <c:pt idx="1634">
                  <c:v>44767</c:v>
                </c:pt>
                <c:pt idx="1635">
                  <c:v>44768</c:v>
                </c:pt>
                <c:pt idx="1636">
                  <c:v>44769</c:v>
                </c:pt>
                <c:pt idx="1637">
                  <c:v>44770</c:v>
                </c:pt>
                <c:pt idx="1638">
                  <c:v>44771</c:v>
                </c:pt>
                <c:pt idx="1639">
                  <c:v>44772</c:v>
                </c:pt>
                <c:pt idx="1640">
                  <c:v>44773</c:v>
                </c:pt>
                <c:pt idx="1641">
                  <c:v>44774</c:v>
                </c:pt>
                <c:pt idx="1642">
                  <c:v>44775</c:v>
                </c:pt>
                <c:pt idx="1643">
                  <c:v>44776</c:v>
                </c:pt>
                <c:pt idx="1644">
                  <c:v>44777</c:v>
                </c:pt>
                <c:pt idx="1645">
                  <c:v>44778</c:v>
                </c:pt>
                <c:pt idx="1646">
                  <c:v>44779</c:v>
                </c:pt>
                <c:pt idx="1647">
                  <c:v>44780</c:v>
                </c:pt>
                <c:pt idx="1648">
                  <c:v>44781</c:v>
                </c:pt>
                <c:pt idx="1649">
                  <c:v>44782</c:v>
                </c:pt>
                <c:pt idx="1650">
                  <c:v>44783</c:v>
                </c:pt>
                <c:pt idx="1651">
                  <c:v>44784</c:v>
                </c:pt>
                <c:pt idx="1652">
                  <c:v>44785</c:v>
                </c:pt>
                <c:pt idx="1653">
                  <c:v>44786</c:v>
                </c:pt>
                <c:pt idx="1654">
                  <c:v>44787</c:v>
                </c:pt>
                <c:pt idx="1655">
                  <c:v>44788</c:v>
                </c:pt>
                <c:pt idx="1656">
                  <c:v>44789</c:v>
                </c:pt>
                <c:pt idx="1657">
                  <c:v>44790</c:v>
                </c:pt>
                <c:pt idx="1658">
                  <c:v>44791</c:v>
                </c:pt>
                <c:pt idx="1659">
                  <c:v>44792</c:v>
                </c:pt>
                <c:pt idx="1660">
                  <c:v>44793</c:v>
                </c:pt>
                <c:pt idx="1661">
                  <c:v>44794</c:v>
                </c:pt>
                <c:pt idx="1662">
                  <c:v>44795</c:v>
                </c:pt>
                <c:pt idx="1663">
                  <c:v>44796</c:v>
                </c:pt>
                <c:pt idx="1664">
                  <c:v>44797</c:v>
                </c:pt>
                <c:pt idx="1665">
                  <c:v>44798</c:v>
                </c:pt>
                <c:pt idx="1666">
                  <c:v>44799</c:v>
                </c:pt>
                <c:pt idx="1667">
                  <c:v>44800</c:v>
                </c:pt>
                <c:pt idx="1668">
                  <c:v>44801</c:v>
                </c:pt>
                <c:pt idx="1669">
                  <c:v>44802</c:v>
                </c:pt>
                <c:pt idx="1670">
                  <c:v>44803</c:v>
                </c:pt>
                <c:pt idx="1671">
                  <c:v>44804</c:v>
                </c:pt>
                <c:pt idx="1672">
                  <c:v>44805</c:v>
                </c:pt>
                <c:pt idx="1673">
                  <c:v>44806</c:v>
                </c:pt>
                <c:pt idx="1674">
                  <c:v>44807</c:v>
                </c:pt>
                <c:pt idx="1675">
                  <c:v>44808</c:v>
                </c:pt>
                <c:pt idx="1676">
                  <c:v>44809</c:v>
                </c:pt>
                <c:pt idx="1677">
                  <c:v>44810</c:v>
                </c:pt>
                <c:pt idx="1678">
                  <c:v>44811</c:v>
                </c:pt>
                <c:pt idx="1679">
                  <c:v>44812</c:v>
                </c:pt>
                <c:pt idx="1680">
                  <c:v>44813</c:v>
                </c:pt>
                <c:pt idx="1681">
                  <c:v>44814</c:v>
                </c:pt>
                <c:pt idx="1682">
                  <c:v>44815</c:v>
                </c:pt>
                <c:pt idx="1683">
                  <c:v>44816</c:v>
                </c:pt>
                <c:pt idx="1684">
                  <c:v>44817</c:v>
                </c:pt>
                <c:pt idx="1685">
                  <c:v>44818</c:v>
                </c:pt>
                <c:pt idx="1686">
                  <c:v>44819</c:v>
                </c:pt>
                <c:pt idx="1687">
                  <c:v>44820</c:v>
                </c:pt>
                <c:pt idx="1688">
                  <c:v>44821</c:v>
                </c:pt>
                <c:pt idx="1689">
                  <c:v>44822</c:v>
                </c:pt>
                <c:pt idx="1690">
                  <c:v>44823</c:v>
                </c:pt>
                <c:pt idx="1691">
                  <c:v>44824</c:v>
                </c:pt>
                <c:pt idx="1692">
                  <c:v>44825</c:v>
                </c:pt>
                <c:pt idx="1693">
                  <c:v>44826</c:v>
                </c:pt>
                <c:pt idx="1694">
                  <c:v>44827</c:v>
                </c:pt>
                <c:pt idx="1695">
                  <c:v>44828</c:v>
                </c:pt>
                <c:pt idx="1696">
                  <c:v>44829</c:v>
                </c:pt>
                <c:pt idx="1697">
                  <c:v>44830</c:v>
                </c:pt>
                <c:pt idx="1698">
                  <c:v>44831</c:v>
                </c:pt>
                <c:pt idx="1699">
                  <c:v>44832</c:v>
                </c:pt>
                <c:pt idx="1700">
                  <c:v>44833</c:v>
                </c:pt>
                <c:pt idx="1701">
                  <c:v>44834</c:v>
                </c:pt>
                <c:pt idx="1702">
                  <c:v>44835</c:v>
                </c:pt>
                <c:pt idx="1703">
                  <c:v>44836</c:v>
                </c:pt>
                <c:pt idx="1704">
                  <c:v>44837</c:v>
                </c:pt>
                <c:pt idx="1705">
                  <c:v>44838</c:v>
                </c:pt>
                <c:pt idx="1706">
                  <c:v>44839</c:v>
                </c:pt>
                <c:pt idx="1707">
                  <c:v>44840</c:v>
                </c:pt>
                <c:pt idx="1708">
                  <c:v>44841</c:v>
                </c:pt>
                <c:pt idx="1709">
                  <c:v>44842</c:v>
                </c:pt>
                <c:pt idx="1710">
                  <c:v>44843</c:v>
                </c:pt>
                <c:pt idx="1711">
                  <c:v>44844</c:v>
                </c:pt>
                <c:pt idx="1712">
                  <c:v>44845</c:v>
                </c:pt>
                <c:pt idx="1713">
                  <c:v>44846</c:v>
                </c:pt>
                <c:pt idx="1714">
                  <c:v>44847</c:v>
                </c:pt>
                <c:pt idx="1715">
                  <c:v>44848</c:v>
                </c:pt>
                <c:pt idx="1716">
                  <c:v>44849</c:v>
                </c:pt>
                <c:pt idx="1717">
                  <c:v>44850</c:v>
                </c:pt>
                <c:pt idx="1718">
                  <c:v>44851</c:v>
                </c:pt>
                <c:pt idx="1719">
                  <c:v>44852</c:v>
                </c:pt>
                <c:pt idx="1720">
                  <c:v>44853</c:v>
                </c:pt>
                <c:pt idx="1721">
                  <c:v>44854</c:v>
                </c:pt>
                <c:pt idx="1722">
                  <c:v>44855</c:v>
                </c:pt>
                <c:pt idx="1723">
                  <c:v>44856</c:v>
                </c:pt>
                <c:pt idx="1724">
                  <c:v>44857</c:v>
                </c:pt>
                <c:pt idx="1725">
                  <c:v>44858</c:v>
                </c:pt>
                <c:pt idx="1726">
                  <c:v>44859</c:v>
                </c:pt>
                <c:pt idx="1727">
                  <c:v>44860</c:v>
                </c:pt>
                <c:pt idx="1728">
                  <c:v>44861</c:v>
                </c:pt>
                <c:pt idx="1729">
                  <c:v>44862</c:v>
                </c:pt>
                <c:pt idx="1730">
                  <c:v>44863</c:v>
                </c:pt>
                <c:pt idx="1731">
                  <c:v>44864</c:v>
                </c:pt>
                <c:pt idx="1732">
                  <c:v>44865</c:v>
                </c:pt>
                <c:pt idx="1733">
                  <c:v>44866</c:v>
                </c:pt>
                <c:pt idx="1734">
                  <c:v>44867</c:v>
                </c:pt>
                <c:pt idx="1735">
                  <c:v>44868</c:v>
                </c:pt>
                <c:pt idx="1736">
                  <c:v>44869</c:v>
                </c:pt>
                <c:pt idx="1737">
                  <c:v>44870</c:v>
                </c:pt>
                <c:pt idx="1738">
                  <c:v>44871</c:v>
                </c:pt>
                <c:pt idx="1739">
                  <c:v>44872</c:v>
                </c:pt>
                <c:pt idx="1740">
                  <c:v>44873</c:v>
                </c:pt>
                <c:pt idx="1741">
                  <c:v>44874</c:v>
                </c:pt>
                <c:pt idx="1742">
                  <c:v>44875</c:v>
                </c:pt>
                <c:pt idx="1743">
                  <c:v>44876</c:v>
                </c:pt>
                <c:pt idx="1744">
                  <c:v>44877</c:v>
                </c:pt>
                <c:pt idx="1745">
                  <c:v>44878</c:v>
                </c:pt>
                <c:pt idx="1746">
                  <c:v>44879</c:v>
                </c:pt>
                <c:pt idx="1747">
                  <c:v>44880</c:v>
                </c:pt>
                <c:pt idx="1748">
                  <c:v>44881</c:v>
                </c:pt>
                <c:pt idx="1749">
                  <c:v>44882</c:v>
                </c:pt>
                <c:pt idx="1750">
                  <c:v>44883</c:v>
                </c:pt>
                <c:pt idx="1751">
                  <c:v>44884</c:v>
                </c:pt>
                <c:pt idx="1752">
                  <c:v>44885</c:v>
                </c:pt>
                <c:pt idx="1753">
                  <c:v>44886</c:v>
                </c:pt>
                <c:pt idx="1754">
                  <c:v>44887</c:v>
                </c:pt>
                <c:pt idx="1755">
                  <c:v>44888</c:v>
                </c:pt>
                <c:pt idx="1756">
                  <c:v>44889</c:v>
                </c:pt>
                <c:pt idx="1757">
                  <c:v>44890</c:v>
                </c:pt>
                <c:pt idx="1758">
                  <c:v>44891</c:v>
                </c:pt>
                <c:pt idx="1759">
                  <c:v>44892</c:v>
                </c:pt>
                <c:pt idx="1760">
                  <c:v>44893</c:v>
                </c:pt>
                <c:pt idx="1761">
                  <c:v>44894</c:v>
                </c:pt>
                <c:pt idx="1762">
                  <c:v>44895</c:v>
                </c:pt>
                <c:pt idx="1763">
                  <c:v>44896</c:v>
                </c:pt>
                <c:pt idx="1764">
                  <c:v>44897</c:v>
                </c:pt>
                <c:pt idx="1765">
                  <c:v>44898</c:v>
                </c:pt>
                <c:pt idx="1766">
                  <c:v>44899</c:v>
                </c:pt>
                <c:pt idx="1767">
                  <c:v>44900</c:v>
                </c:pt>
                <c:pt idx="1768">
                  <c:v>44901</c:v>
                </c:pt>
                <c:pt idx="1769">
                  <c:v>44902</c:v>
                </c:pt>
                <c:pt idx="1770">
                  <c:v>44903</c:v>
                </c:pt>
                <c:pt idx="1771">
                  <c:v>44904</c:v>
                </c:pt>
                <c:pt idx="1772">
                  <c:v>44905</c:v>
                </c:pt>
                <c:pt idx="1773">
                  <c:v>44906</c:v>
                </c:pt>
                <c:pt idx="1774">
                  <c:v>44907</c:v>
                </c:pt>
                <c:pt idx="1775">
                  <c:v>44908</c:v>
                </c:pt>
                <c:pt idx="1776">
                  <c:v>44909</c:v>
                </c:pt>
                <c:pt idx="1777">
                  <c:v>44910</c:v>
                </c:pt>
                <c:pt idx="1778">
                  <c:v>44911</c:v>
                </c:pt>
                <c:pt idx="1779">
                  <c:v>44912</c:v>
                </c:pt>
                <c:pt idx="1780">
                  <c:v>44913</c:v>
                </c:pt>
                <c:pt idx="1781">
                  <c:v>44914</c:v>
                </c:pt>
                <c:pt idx="1782">
                  <c:v>44915</c:v>
                </c:pt>
                <c:pt idx="1783">
                  <c:v>44916</c:v>
                </c:pt>
                <c:pt idx="1784">
                  <c:v>44917</c:v>
                </c:pt>
                <c:pt idx="1785">
                  <c:v>44918</c:v>
                </c:pt>
                <c:pt idx="1786">
                  <c:v>44919</c:v>
                </c:pt>
                <c:pt idx="1787">
                  <c:v>44920</c:v>
                </c:pt>
                <c:pt idx="1788">
                  <c:v>44921</c:v>
                </c:pt>
                <c:pt idx="1789">
                  <c:v>44922</c:v>
                </c:pt>
                <c:pt idx="1790">
                  <c:v>44923</c:v>
                </c:pt>
                <c:pt idx="1791">
                  <c:v>44924</c:v>
                </c:pt>
                <c:pt idx="1792">
                  <c:v>44925</c:v>
                </c:pt>
                <c:pt idx="1793">
                  <c:v>44926</c:v>
                </c:pt>
                <c:pt idx="1794">
                  <c:v>44927</c:v>
                </c:pt>
                <c:pt idx="1795">
                  <c:v>44928</c:v>
                </c:pt>
                <c:pt idx="1796">
                  <c:v>44929</c:v>
                </c:pt>
                <c:pt idx="1797">
                  <c:v>44930</c:v>
                </c:pt>
                <c:pt idx="1798">
                  <c:v>44931</c:v>
                </c:pt>
                <c:pt idx="1799">
                  <c:v>44932</c:v>
                </c:pt>
                <c:pt idx="1800">
                  <c:v>44933</c:v>
                </c:pt>
                <c:pt idx="1801">
                  <c:v>44934</c:v>
                </c:pt>
                <c:pt idx="1802">
                  <c:v>44935</c:v>
                </c:pt>
                <c:pt idx="1803">
                  <c:v>44936</c:v>
                </c:pt>
                <c:pt idx="1804">
                  <c:v>44937</c:v>
                </c:pt>
                <c:pt idx="1805">
                  <c:v>44938</c:v>
                </c:pt>
                <c:pt idx="1806">
                  <c:v>44939</c:v>
                </c:pt>
                <c:pt idx="1807">
                  <c:v>44940</c:v>
                </c:pt>
                <c:pt idx="1808">
                  <c:v>44941</c:v>
                </c:pt>
                <c:pt idx="1809">
                  <c:v>44942</c:v>
                </c:pt>
                <c:pt idx="1810">
                  <c:v>44943</c:v>
                </c:pt>
                <c:pt idx="1811">
                  <c:v>44944</c:v>
                </c:pt>
                <c:pt idx="1812">
                  <c:v>44945</c:v>
                </c:pt>
                <c:pt idx="1813">
                  <c:v>44946</c:v>
                </c:pt>
                <c:pt idx="1814">
                  <c:v>44947</c:v>
                </c:pt>
                <c:pt idx="1815">
                  <c:v>44948</c:v>
                </c:pt>
                <c:pt idx="1816">
                  <c:v>44949</c:v>
                </c:pt>
                <c:pt idx="1817">
                  <c:v>44950</c:v>
                </c:pt>
                <c:pt idx="1818">
                  <c:v>44951</c:v>
                </c:pt>
                <c:pt idx="1819">
                  <c:v>44952</c:v>
                </c:pt>
                <c:pt idx="1820">
                  <c:v>44953</c:v>
                </c:pt>
                <c:pt idx="1821">
                  <c:v>44954</c:v>
                </c:pt>
                <c:pt idx="1822">
                  <c:v>44955</c:v>
                </c:pt>
                <c:pt idx="1823">
                  <c:v>44956</c:v>
                </c:pt>
                <c:pt idx="1824">
                  <c:v>44957</c:v>
                </c:pt>
                <c:pt idx="1825">
                  <c:v>44958</c:v>
                </c:pt>
                <c:pt idx="1826">
                  <c:v>44959</c:v>
                </c:pt>
                <c:pt idx="1827">
                  <c:v>44960</c:v>
                </c:pt>
                <c:pt idx="1828">
                  <c:v>44961</c:v>
                </c:pt>
                <c:pt idx="1829">
                  <c:v>44962</c:v>
                </c:pt>
                <c:pt idx="1830">
                  <c:v>44963</c:v>
                </c:pt>
                <c:pt idx="1831">
                  <c:v>44964</c:v>
                </c:pt>
                <c:pt idx="1832">
                  <c:v>44965</c:v>
                </c:pt>
                <c:pt idx="1833">
                  <c:v>44966</c:v>
                </c:pt>
                <c:pt idx="1834">
                  <c:v>44967</c:v>
                </c:pt>
                <c:pt idx="1835">
                  <c:v>44968</c:v>
                </c:pt>
                <c:pt idx="1836">
                  <c:v>44969</c:v>
                </c:pt>
                <c:pt idx="1837">
                  <c:v>44970</c:v>
                </c:pt>
                <c:pt idx="1838">
                  <c:v>44971</c:v>
                </c:pt>
                <c:pt idx="1839">
                  <c:v>44972</c:v>
                </c:pt>
                <c:pt idx="1840">
                  <c:v>44973</c:v>
                </c:pt>
                <c:pt idx="1841">
                  <c:v>44974</c:v>
                </c:pt>
                <c:pt idx="1842">
                  <c:v>44975</c:v>
                </c:pt>
                <c:pt idx="1843">
                  <c:v>44976</c:v>
                </c:pt>
                <c:pt idx="1844">
                  <c:v>44977</c:v>
                </c:pt>
                <c:pt idx="1845">
                  <c:v>44978</c:v>
                </c:pt>
                <c:pt idx="1846">
                  <c:v>44979</c:v>
                </c:pt>
                <c:pt idx="1847">
                  <c:v>44980</c:v>
                </c:pt>
                <c:pt idx="1848">
                  <c:v>44981</c:v>
                </c:pt>
                <c:pt idx="1849">
                  <c:v>44982</c:v>
                </c:pt>
                <c:pt idx="1850">
                  <c:v>44983</c:v>
                </c:pt>
                <c:pt idx="1851">
                  <c:v>44984</c:v>
                </c:pt>
                <c:pt idx="1852">
                  <c:v>44985</c:v>
                </c:pt>
                <c:pt idx="1853">
                  <c:v>44986</c:v>
                </c:pt>
                <c:pt idx="1854">
                  <c:v>44987</c:v>
                </c:pt>
                <c:pt idx="1855">
                  <c:v>44988</c:v>
                </c:pt>
                <c:pt idx="1856">
                  <c:v>44989</c:v>
                </c:pt>
                <c:pt idx="1857">
                  <c:v>44990</c:v>
                </c:pt>
                <c:pt idx="1858">
                  <c:v>44991</c:v>
                </c:pt>
                <c:pt idx="1859">
                  <c:v>44992</c:v>
                </c:pt>
                <c:pt idx="1860">
                  <c:v>44993</c:v>
                </c:pt>
                <c:pt idx="1861">
                  <c:v>44994</c:v>
                </c:pt>
                <c:pt idx="1862">
                  <c:v>44995</c:v>
                </c:pt>
                <c:pt idx="1863">
                  <c:v>44996</c:v>
                </c:pt>
                <c:pt idx="1864">
                  <c:v>44997</c:v>
                </c:pt>
                <c:pt idx="1865">
                  <c:v>44998</c:v>
                </c:pt>
                <c:pt idx="1866">
                  <c:v>44999</c:v>
                </c:pt>
                <c:pt idx="1867">
                  <c:v>45000</c:v>
                </c:pt>
                <c:pt idx="1868">
                  <c:v>45001</c:v>
                </c:pt>
                <c:pt idx="1869">
                  <c:v>45002</c:v>
                </c:pt>
                <c:pt idx="1870">
                  <c:v>45003</c:v>
                </c:pt>
                <c:pt idx="1871">
                  <c:v>45004</c:v>
                </c:pt>
                <c:pt idx="1872">
                  <c:v>45005</c:v>
                </c:pt>
                <c:pt idx="1873">
                  <c:v>45006</c:v>
                </c:pt>
                <c:pt idx="1874">
                  <c:v>45007</c:v>
                </c:pt>
                <c:pt idx="1875">
                  <c:v>45009</c:v>
                </c:pt>
                <c:pt idx="1876">
                  <c:v>45010</c:v>
                </c:pt>
                <c:pt idx="1877">
                  <c:v>45011</c:v>
                </c:pt>
                <c:pt idx="1878">
                  <c:v>45012</c:v>
                </c:pt>
                <c:pt idx="1879">
                  <c:v>45013</c:v>
                </c:pt>
                <c:pt idx="1880">
                  <c:v>45014</c:v>
                </c:pt>
                <c:pt idx="1881">
                  <c:v>45015</c:v>
                </c:pt>
                <c:pt idx="1882">
                  <c:v>45016</c:v>
                </c:pt>
                <c:pt idx="1883">
                  <c:v>45017</c:v>
                </c:pt>
                <c:pt idx="1884">
                  <c:v>45018</c:v>
                </c:pt>
                <c:pt idx="1885">
                  <c:v>45019</c:v>
                </c:pt>
                <c:pt idx="1886">
                  <c:v>45020</c:v>
                </c:pt>
                <c:pt idx="1887">
                  <c:v>45021</c:v>
                </c:pt>
                <c:pt idx="1888">
                  <c:v>45022</c:v>
                </c:pt>
                <c:pt idx="1889">
                  <c:v>45023</c:v>
                </c:pt>
                <c:pt idx="1890">
                  <c:v>45024</c:v>
                </c:pt>
                <c:pt idx="1891">
                  <c:v>45025</c:v>
                </c:pt>
                <c:pt idx="1892">
                  <c:v>45026</c:v>
                </c:pt>
                <c:pt idx="1893">
                  <c:v>45027</c:v>
                </c:pt>
                <c:pt idx="1894">
                  <c:v>45028</c:v>
                </c:pt>
                <c:pt idx="1895">
                  <c:v>45029</c:v>
                </c:pt>
                <c:pt idx="1896">
                  <c:v>45030</c:v>
                </c:pt>
                <c:pt idx="1897">
                  <c:v>45031</c:v>
                </c:pt>
                <c:pt idx="1898">
                  <c:v>45032</c:v>
                </c:pt>
                <c:pt idx="1899">
                  <c:v>45033</c:v>
                </c:pt>
                <c:pt idx="1900">
                  <c:v>45034</c:v>
                </c:pt>
                <c:pt idx="1901">
                  <c:v>45035</c:v>
                </c:pt>
                <c:pt idx="1902">
                  <c:v>45036</c:v>
                </c:pt>
                <c:pt idx="1903">
                  <c:v>45037</c:v>
                </c:pt>
                <c:pt idx="1904">
                  <c:v>45038</c:v>
                </c:pt>
                <c:pt idx="1905">
                  <c:v>45039</c:v>
                </c:pt>
                <c:pt idx="1906">
                  <c:v>45040</c:v>
                </c:pt>
                <c:pt idx="1907">
                  <c:v>45041</c:v>
                </c:pt>
                <c:pt idx="1908">
                  <c:v>45042</c:v>
                </c:pt>
                <c:pt idx="1909">
                  <c:v>45043</c:v>
                </c:pt>
                <c:pt idx="1910">
                  <c:v>45044</c:v>
                </c:pt>
                <c:pt idx="1911">
                  <c:v>45045</c:v>
                </c:pt>
                <c:pt idx="1912">
                  <c:v>45046</c:v>
                </c:pt>
                <c:pt idx="1913">
                  <c:v>45047</c:v>
                </c:pt>
                <c:pt idx="1914">
                  <c:v>45048</c:v>
                </c:pt>
                <c:pt idx="1915">
                  <c:v>45049</c:v>
                </c:pt>
                <c:pt idx="1916">
                  <c:v>45050</c:v>
                </c:pt>
                <c:pt idx="1917">
                  <c:v>45051</c:v>
                </c:pt>
                <c:pt idx="1918">
                  <c:v>45052</c:v>
                </c:pt>
                <c:pt idx="1919">
                  <c:v>45053</c:v>
                </c:pt>
                <c:pt idx="1920">
                  <c:v>45054</c:v>
                </c:pt>
                <c:pt idx="1921">
                  <c:v>45055</c:v>
                </c:pt>
                <c:pt idx="1922">
                  <c:v>45056</c:v>
                </c:pt>
                <c:pt idx="1923">
                  <c:v>45057</c:v>
                </c:pt>
                <c:pt idx="1924">
                  <c:v>45058</c:v>
                </c:pt>
                <c:pt idx="1925">
                  <c:v>45059</c:v>
                </c:pt>
                <c:pt idx="1926">
                  <c:v>45060</c:v>
                </c:pt>
                <c:pt idx="1927">
                  <c:v>45061</c:v>
                </c:pt>
                <c:pt idx="1928">
                  <c:v>45062</c:v>
                </c:pt>
                <c:pt idx="1929">
                  <c:v>45063</c:v>
                </c:pt>
                <c:pt idx="1930">
                  <c:v>45064</c:v>
                </c:pt>
                <c:pt idx="1931">
                  <c:v>45065</c:v>
                </c:pt>
                <c:pt idx="1932">
                  <c:v>45066</c:v>
                </c:pt>
                <c:pt idx="1933">
                  <c:v>45067</c:v>
                </c:pt>
                <c:pt idx="1934">
                  <c:v>45068</c:v>
                </c:pt>
                <c:pt idx="1935">
                  <c:v>45069</c:v>
                </c:pt>
                <c:pt idx="1936">
                  <c:v>45070</c:v>
                </c:pt>
                <c:pt idx="1937">
                  <c:v>45071</c:v>
                </c:pt>
                <c:pt idx="1938">
                  <c:v>45072</c:v>
                </c:pt>
                <c:pt idx="1939">
                  <c:v>45073</c:v>
                </c:pt>
                <c:pt idx="1940">
                  <c:v>45074</c:v>
                </c:pt>
                <c:pt idx="1941">
                  <c:v>45075</c:v>
                </c:pt>
                <c:pt idx="1942">
                  <c:v>45076</c:v>
                </c:pt>
                <c:pt idx="1943">
                  <c:v>45077</c:v>
                </c:pt>
                <c:pt idx="1944">
                  <c:v>45078</c:v>
                </c:pt>
                <c:pt idx="1945">
                  <c:v>45079</c:v>
                </c:pt>
                <c:pt idx="1946">
                  <c:v>45080</c:v>
                </c:pt>
                <c:pt idx="1947">
                  <c:v>45081</c:v>
                </c:pt>
                <c:pt idx="1948">
                  <c:v>45082</c:v>
                </c:pt>
                <c:pt idx="1949">
                  <c:v>45083</c:v>
                </c:pt>
                <c:pt idx="1950">
                  <c:v>45084</c:v>
                </c:pt>
                <c:pt idx="1951">
                  <c:v>45085</c:v>
                </c:pt>
                <c:pt idx="1952">
                  <c:v>45086</c:v>
                </c:pt>
                <c:pt idx="1953">
                  <c:v>45087</c:v>
                </c:pt>
                <c:pt idx="1954">
                  <c:v>45088</c:v>
                </c:pt>
                <c:pt idx="1955">
                  <c:v>45089</c:v>
                </c:pt>
                <c:pt idx="1956">
                  <c:v>45090</c:v>
                </c:pt>
                <c:pt idx="1957">
                  <c:v>45091</c:v>
                </c:pt>
                <c:pt idx="1958">
                  <c:v>45092</c:v>
                </c:pt>
                <c:pt idx="1959">
                  <c:v>45093</c:v>
                </c:pt>
                <c:pt idx="1960">
                  <c:v>45094</c:v>
                </c:pt>
                <c:pt idx="1961">
                  <c:v>45095</c:v>
                </c:pt>
                <c:pt idx="1962">
                  <c:v>45096</c:v>
                </c:pt>
                <c:pt idx="1963">
                  <c:v>45097</c:v>
                </c:pt>
                <c:pt idx="1964">
                  <c:v>45098</c:v>
                </c:pt>
                <c:pt idx="1965">
                  <c:v>45099</c:v>
                </c:pt>
                <c:pt idx="1966">
                  <c:v>45100</c:v>
                </c:pt>
                <c:pt idx="1967">
                  <c:v>45101</c:v>
                </c:pt>
                <c:pt idx="1968">
                  <c:v>45102</c:v>
                </c:pt>
                <c:pt idx="1969">
                  <c:v>45103</c:v>
                </c:pt>
                <c:pt idx="1970">
                  <c:v>45104</c:v>
                </c:pt>
                <c:pt idx="1971">
                  <c:v>45105</c:v>
                </c:pt>
                <c:pt idx="1972">
                  <c:v>45106</c:v>
                </c:pt>
                <c:pt idx="1973">
                  <c:v>45107</c:v>
                </c:pt>
                <c:pt idx="1974">
                  <c:v>45108</c:v>
                </c:pt>
                <c:pt idx="1975">
                  <c:v>45109</c:v>
                </c:pt>
                <c:pt idx="1976">
                  <c:v>45110</c:v>
                </c:pt>
                <c:pt idx="1977">
                  <c:v>45111</c:v>
                </c:pt>
                <c:pt idx="1978">
                  <c:v>45112</c:v>
                </c:pt>
                <c:pt idx="1979">
                  <c:v>45113</c:v>
                </c:pt>
                <c:pt idx="1980">
                  <c:v>45114</c:v>
                </c:pt>
                <c:pt idx="1981">
                  <c:v>45115</c:v>
                </c:pt>
                <c:pt idx="1982">
                  <c:v>45116</c:v>
                </c:pt>
                <c:pt idx="1983">
                  <c:v>45117</c:v>
                </c:pt>
                <c:pt idx="1984">
                  <c:v>45118</c:v>
                </c:pt>
                <c:pt idx="1985">
                  <c:v>45119</c:v>
                </c:pt>
                <c:pt idx="1986">
                  <c:v>45120</c:v>
                </c:pt>
                <c:pt idx="1987">
                  <c:v>45121</c:v>
                </c:pt>
                <c:pt idx="1988">
                  <c:v>45122</c:v>
                </c:pt>
                <c:pt idx="1989">
                  <c:v>45123</c:v>
                </c:pt>
                <c:pt idx="1990">
                  <c:v>45124</c:v>
                </c:pt>
                <c:pt idx="1991">
                  <c:v>45125</c:v>
                </c:pt>
                <c:pt idx="1992">
                  <c:v>45126</c:v>
                </c:pt>
                <c:pt idx="1993">
                  <c:v>45127</c:v>
                </c:pt>
                <c:pt idx="1994">
                  <c:v>45128</c:v>
                </c:pt>
                <c:pt idx="1995">
                  <c:v>45129</c:v>
                </c:pt>
                <c:pt idx="1996">
                  <c:v>45130</c:v>
                </c:pt>
                <c:pt idx="1997">
                  <c:v>45131</c:v>
                </c:pt>
                <c:pt idx="1998">
                  <c:v>45132</c:v>
                </c:pt>
                <c:pt idx="1999">
                  <c:v>45133</c:v>
                </c:pt>
                <c:pt idx="2000">
                  <c:v>45134</c:v>
                </c:pt>
                <c:pt idx="2001">
                  <c:v>45135</c:v>
                </c:pt>
                <c:pt idx="2002">
                  <c:v>45136</c:v>
                </c:pt>
                <c:pt idx="2003">
                  <c:v>45137</c:v>
                </c:pt>
                <c:pt idx="2004">
                  <c:v>45138</c:v>
                </c:pt>
                <c:pt idx="2005">
                  <c:v>45139</c:v>
                </c:pt>
                <c:pt idx="2006">
                  <c:v>45140</c:v>
                </c:pt>
                <c:pt idx="2007">
                  <c:v>45141</c:v>
                </c:pt>
                <c:pt idx="2008">
                  <c:v>45142</c:v>
                </c:pt>
                <c:pt idx="2009">
                  <c:v>45143</c:v>
                </c:pt>
                <c:pt idx="2010">
                  <c:v>45144</c:v>
                </c:pt>
                <c:pt idx="2011">
                  <c:v>45145</c:v>
                </c:pt>
                <c:pt idx="2012">
                  <c:v>45146</c:v>
                </c:pt>
                <c:pt idx="2013">
                  <c:v>45147</c:v>
                </c:pt>
                <c:pt idx="2014">
                  <c:v>45148</c:v>
                </c:pt>
                <c:pt idx="2015">
                  <c:v>45149</c:v>
                </c:pt>
                <c:pt idx="2016">
                  <c:v>45150</c:v>
                </c:pt>
                <c:pt idx="2017">
                  <c:v>45151</c:v>
                </c:pt>
                <c:pt idx="2018">
                  <c:v>45152</c:v>
                </c:pt>
                <c:pt idx="2019">
                  <c:v>45153</c:v>
                </c:pt>
                <c:pt idx="2020">
                  <c:v>45154</c:v>
                </c:pt>
                <c:pt idx="2021">
                  <c:v>45155</c:v>
                </c:pt>
                <c:pt idx="2022">
                  <c:v>45156</c:v>
                </c:pt>
                <c:pt idx="2023">
                  <c:v>45157</c:v>
                </c:pt>
                <c:pt idx="2024">
                  <c:v>45158</c:v>
                </c:pt>
                <c:pt idx="2025">
                  <c:v>45159</c:v>
                </c:pt>
                <c:pt idx="2026">
                  <c:v>45160</c:v>
                </c:pt>
                <c:pt idx="2027">
                  <c:v>45161</c:v>
                </c:pt>
                <c:pt idx="2028">
                  <c:v>45162</c:v>
                </c:pt>
                <c:pt idx="2029">
                  <c:v>45163</c:v>
                </c:pt>
                <c:pt idx="2030">
                  <c:v>45164</c:v>
                </c:pt>
                <c:pt idx="2031">
                  <c:v>45165</c:v>
                </c:pt>
                <c:pt idx="2032">
                  <c:v>45166</c:v>
                </c:pt>
                <c:pt idx="2033">
                  <c:v>45167</c:v>
                </c:pt>
                <c:pt idx="2034">
                  <c:v>45168</c:v>
                </c:pt>
                <c:pt idx="2035">
                  <c:v>45169</c:v>
                </c:pt>
                <c:pt idx="2036">
                  <c:v>45170</c:v>
                </c:pt>
                <c:pt idx="2037">
                  <c:v>45171</c:v>
                </c:pt>
                <c:pt idx="2038">
                  <c:v>45172</c:v>
                </c:pt>
                <c:pt idx="2039">
                  <c:v>45173</c:v>
                </c:pt>
                <c:pt idx="2040">
                  <c:v>45174</c:v>
                </c:pt>
                <c:pt idx="2041">
                  <c:v>45175</c:v>
                </c:pt>
                <c:pt idx="2042">
                  <c:v>45176</c:v>
                </c:pt>
                <c:pt idx="2043">
                  <c:v>45177</c:v>
                </c:pt>
                <c:pt idx="2044">
                  <c:v>45178</c:v>
                </c:pt>
                <c:pt idx="2045">
                  <c:v>45179</c:v>
                </c:pt>
                <c:pt idx="2046">
                  <c:v>45180</c:v>
                </c:pt>
                <c:pt idx="2047">
                  <c:v>45181</c:v>
                </c:pt>
                <c:pt idx="2048">
                  <c:v>45182</c:v>
                </c:pt>
                <c:pt idx="2049">
                  <c:v>45183</c:v>
                </c:pt>
                <c:pt idx="2050">
                  <c:v>45184</c:v>
                </c:pt>
                <c:pt idx="2051">
                  <c:v>45185</c:v>
                </c:pt>
                <c:pt idx="2052">
                  <c:v>45186</c:v>
                </c:pt>
                <c:pt idx="2053">
                  <c:v>45187</c:v>
                </c:pt>
                <c:pt idx="2054">
                  <c:v>45188</c:v>
                </c:pt>
                <c:pt idx="2055">
                  <c:v>45189</c:v>
                </c:pt>
                <c:pt idx="2056">
                  <c:v>45190</c:v>
                </c:pt>
                <c:pt idx="2057">
                  <c:v>45191</c:v>
                </c:pt>
                <c:pt idx="2058">
                  <c:v>45192</c:v>
                </c:pt>
                <c:pt idx="2059">
                  <c:v>45193</c:v>
                </c:pt>
                <c:pt idx="2060">
                  <c:v>45194</c:v>
                </c:pt>
                <c:pt idx="2061">
                  <c:v>45195</c:v>
                </c:pt>
                <c:pt idx="2062">
                  <c:v>45196</c:v>
                </c:pt>
                <c:pt idx="2063">
                  <c:v>45197</c:v>
                </c:pt>
                <c:pt idx="2064">
                  <c:v>45198</c:v>
                </c:pt>
                <c:pt idx="2065">
                  <c:v>45199</c:v>
                </c:pt>
                <c:pt idx="2066">
                  <c:v>45200</c:v>
                </c:pt>
                <c:pt idx="2067">
                  <c:v>45201</c:v>
                </c:pt>
                <c:pt idx="2068">
                  <c:v>45202</c:v>
                </c:pt>
                <c:pt idx="2069">
                  <c:v>45203</c:v>
                </c:pt>
                <c:pt idx="2070">
                  <c:v>45204</c:v>
                </c:pt>
                <c:pt idx="2071">
                  <c:v>45205</c:v>
                </c:pt>
                <c:pt idx="2072">
                  <c:v>45206</c:v>
                </c:pt>
                <c:pt idx="2073">
                  <c:v>45207</c:v>
                </c:pt>
                <c:pt idx="2074">
                  <c:v>45208</c:v>
                </c:pt>
                <c:pt idx="2075">
                  <c:v>45209</c:v>
                </c:pt>
                <c:pt idx="2076">
                  <c:v>45210</c:v>
                </c:pt>
                <c:pt idx="2077">
                  <c:v>45211</c:v>
                </c:pt>
                <c:pt idx="2078">
                  <c:v>45212</c:v>
                </c:pt>
                <c:pt idx="2079">
                  <c:v>45213</c:v>
                </c:pt>
                <c:pt idx="2080">
                  <c:v>45214</c:v>
                </c:pt>
                <c:pt idx="2081">
                  <c:v>45215</c:v>
                </c:pt>
                <c:pt idx="2082">
                  <c:v>45216</c:v>
                </c:pt>
                <c:pt idx="2083">
                  <c:v>45217</c:v>
                </c:pt>
                <c:pt idx="2084">
                  <c:v>45218</c:v>
                </c:pt>
                <c:pt idx="2085">
                  <c:v>45219</c:v>
                </c:pt>
                <c:pt idx="2086">
                  <c:v>45220</c:v>
                </c:pt>
                <c:pt idx="2087">
                  <c:v>45221</c:v>
                </c:pt>
                <c:pt idx="2088">
                  <c:v>45222</c:v>
                </c:pt>
                <c:pt idx="2089">
                  <c:v>45223</c:v>
                </c:pt>
                <c:pt idx="2090">
                  <c:v>45224</c:v>
                </c:pt>
                <c:pt idx="2091">
                  <c:v>45225</c:v>
                </c:pt>
                <c:pt idx="2092">
                  <c:v>45226</c:v>
                </c:pt>
                <c:pt idx="2093">
                  <c:v>45227</c:v>
                </c:pt>
                <c:pt idx="2094">
                  <c:v>45228</c:v>
                </c:pt>
                <c:pt idx="2095">
                  <c:v>45229</c:v>
                </c:pt>
                <c:pt idx="2096">
                  <c:v>45230</c:v>
                </c:pt>
                <c:pt idx="2097">
                  <c:v>45231</c:v>
                </c:pt>
                <c:pt idx="2098">
                  <c:v>45232</c:v>
                </c:pt>
                <c:pt idx="2099">
                  <c:v>45233</c:v>
                </c:pt>
                <c:pt idx="2100">
                  <c:v>45234</c:v>
                </c:pt>
                <c:pt idx="2101">
                  <c:v>45235</c:v>
                </c:pt>
                <c:pt idx="2102">
                  <c:v>45236</c:v>
                </c:pt>
                <c:pt idx="2103">
                  <c:v>45237</c:v>
                </c:pt>
                <c:pt idx="2104">
                  <c:v>45238</c:v>
                </c:pt>
                <c:pt idx="2105">
                  <c:v>45239</c:v>
                </c:pt>
                <c:pt idx="2106">
                  <c:v>45240</c:v>
                </c:pt>
                <c:pt idx="2107">
                  <c:v>45241</c:v>
                </c:pt>
                <c:pt idx="2108">
                  <c:v>45242</c:v>
                </c:pt>
                <c:pt idx="2109">
                  <c:v>45243</c:v>
                </c:pt>
                <c:pt idx="2110">
                  <c:v>45244</c:v>
                </c:pt>
                <c:pt idx="2111">
                  <c:v>45245</c:v>
                </c:pt>
                <c:pt idx="2112">
                  <c:v>45246</c:v>
                </c:pt>
                <c:pt idx="2113">
                  <c:v>45247</c:v>
                </c:pt>
                <c:pt idx="2114">
                  <c:v>45248</c:v>
                </c:pt>
                <c:pt idx="2115">
                  <c:v>45249</c:v>
                </c:pt>
                <c:pt idx="2116">
                  <c:v>45250</c:v>
                </c:pt>
                <c:pt idx="2117">
                  <c:v>45251</c:v>
                </c:pt>
                <c:pt idx="2118">
                  <c:v>45252</c:v>
                </c:pt>
                <c:pt idx="2119">
                  <c:v>45253</c:v>
                </c:pt>
                <c:pt idx="2120">
                  <c:v>45254</c:v>
                </c:pt>
                <c:pt idx="2121">
                  <c:v>45255</c:v>
                </c:pt>
                <c:pt idx="2122">
                  <c:v>45256</c:v>
                </c:pt>
                <c:pt idx="2123">
                  <c:v>45257</c:v>
                </c:pt>
                <c:pt idx="2124">
                  <c:v>45258</c:v>
                </c:pt>
                <c:pt idx="2125">
                  <c:v>45259</c:v>
                </c:pt>
                <c:pt idx="2126">
                  <c:v>45260</c:v>
                </c:pt>
                <c:pt idx="2127">
                  <c:v>45261</c:v>
                </c:pt>
                <c:pt idx="2128">
                  <c:v>45262</c:v>
                </c:pt>
                <c:pt idx="2129">
                  <c:v>45263</c:v>
                </c:pt>
                <c:pt idx="2130">
                  <c:v>45264</c:v>
                </c:pt>
                <c:pt idx="2131">
                  <c:v>45265</c:v>
                </c:pt>
                <c:pt idx="2132">
                  <c:v>45266</c:v>
                </c:pt>
                <c:pt idx="2133">
                  <c:v>45267</c:v>
                </c:pt>
                <c:pt idx="2134">
                  <c:v>45268</c:v>
                </c:pt>
                <c:pt idx="2135">
                  <c:v>45269</c:v>
                </c:pt>
                <c:pt idx="2136">
                  <c:v>45270</c:v>
                </c:pt>
                <c:pt idx="2137">
                  <c:v>45271</c:v>
                </c:pt>
                <c:pt idx="2138">
                  <c:v>45272</c:v>
                </c:pt>
                <c:pt idx="2139">
                  <c:v>45273</c:v>
                </c:pt>
                <c:pt idx="2140">
                  <c:v>45274</c:v>
                </c:pt>
                <c:pt idx="2141">
                  <c:v>45275</c:v>
                </c:pt>
                <c:pt idx="2142">
                  <c:v>45276</c:v>
                </c:pt>
                <c:pt idx="2143">
                  <c:v>45277</c:v>
                </c:pt>
                <c:pt idx="2144">
                  <c:v>45278</c:v>
                </c:pt>
                <c:pt idx="2145">
                  <c:v>45279</c:v>
                </c:pt>
                <c:pt idx="2146">
                  <c:v>45280</c:v>
                </c:pt>
                <c:pt idx="2147">
                  <c:v>45281</c:v>
                </c:pt>
                <c:pt idx="2148">
                  <c:v>45282</c:v>
                </c:pt>
                <c:pt idx="2149">
                  <c:v>45283</c:v>
                </c:pt>
                <c:pt idx="2150">
                  <c:v>45284</c:v>
                </c:pt>
                <c:pt idx="2151">
                  <c:v>45285</c:v>
                </c:pt>
                <c:pt idx="2152">
                  <c:v>45286</c:v>
                </c:pt>
                <c:pt idx="2153">
                  <c:v>45287</c:v>
                </c:pt>
                <c:pt idx="2154">
                  <c:v>45288</c:v>
                </c:pt>
                <c:pt idx="2155">
                  <c:v>45289</c:v>
                </c:pt>
                <c:pt idx="2156">
                  <c:v>45290</c:v>
                </c:pt>
                <c:pt idx="2157">
                  <c:v>45291</c:v>
                </c:pt>
                <c:pt idx="2158">
                  <c:v>45292</c:v>
                </c:pt>
                <c:pt idx="2159">
                  <c:v>45293</c:v>
                </c:pt>
                <c:pt idx="2160">
                  <c:v>45294</c:v>
                </c:pt>
                <c:pt idx="2161">
                  <c:v>45295</c:v>
                </c:pt>
                <c:pt idx="2162">
                  <c:v>45296</c:v>
                </c:pt>
                <c:pt idx="2163">
                  <c:v>45297</c:v>
                </c:pt>
                <c:pt idx="2164">
                  <c:v>45298</c:v>
                </c:pt>
                <c:pt idx="2165">
                  <c:v>45299</c:v>
                </c:pt>
                <c:pt idx="2166">
                  <c:v>45300</c:v>
                </c:pt>
                <c:pt idx="2167">
                  <c:v>45301</c:v>
                </c:pt>
                <c:pt idx="2168">
                  <c:v>45302</c:v>
                </c:pt>
                <c:pt idx="2169">
                  <c:v>45303</c:v>
                </c:pt>
                <c:pt idx="2170">
                  <c:v>45304</c:v>
                </c:pt>
                <c:pt idx="2171">
                  <c:v>45305</c:v>
                </c:pt>
                <c:pt idx="2172">
                  <c:v>45306</c:v>
                </c:pt>
                <c:pt idx="2173">
                  <c:v>45307</c:v>
                </c:pt>
                <c:pt idx="2174">
                  <c:v>45308</c:v>
                </c:pt>
                <c:pt idx="2175">
                  <c:v>45309</c:v>
                </c:pt>
                <c:pt idx="2176">
                  <c:v>45310</c:v>
                </c:pt>
                <c:pt idx="2177">
                  <c:v>45311</c:v>
                </c:pt>
                <c:pt idx="2178">
                  <c:v>45312</c:v>
                </c:pt>
                <c:pt idx="2179">
                  <c:v>45313</c:v>
                </c:pt>
                <c:pt idx="2180">
                  <c:v>45314</c:v>
                </c:pt>
                <c:pt idx="2181">
                  <c:v>45315</c:v>
                </c:pt>
                <c:pt idx="2182">
                  <c:v>45316</c:v>
                </c:pt>
                <c:pt idx="2183">
                  <c:v>45317</c:v>
                </c:pt>
                <c:pt idx="2184">
                  <c:v>45318</c:v>
                </c:pt>
                <c:pt idx="2185">
                  <c:v>45319</c:v>
                </c:pt>
                <c:pt idx="2186">
                  <c:v>45320</c:v>
                </c:pt>
                <c:pt idx="2187">
                  <c:v>45321</c:v>
                </c:pt>
                <c:pt idx="2188">
                  <c:v>45322</c:v>
                </c:pt>
                <c:pt idx="2189">
                  <c:v>45323</c:v>
                </c:pt>
                <c:pt idx="2190">
                  <c:v>45324</c:v>
                </c:pt>
                <c:pt idx="2191">
                  <c:v>45325</c:v>
                </c:pt>
                <c:pt idx="2192">
                  <c:v>45326</c:v>
                </c:pt>
                <c:pt idx="2193">
                  <c:v>45327</c:v>
                </c:pt>
                <c:pt idx="2194">
                  <c:v>45328</c:v>
                </c:pt>
                <c:pt idx="2195">
                  <c:v>45329</c:v>
                </c:pt>
                <c:pt idx="2196">
                  <c:v>45330</c:v>
                </c:pt>
                <c:pt idx="2197">
                  <c:v>45331</c:v>
                </c:pt>
                <c:pt idx="2198">
                  <c:v>45332</c:v>
                </c:pt>
                <c:pt idx="2199">
                  <c:v>45333</c:v>
                </c:pt>
                <c:pt idx="2200">
                  <c:v>45334</c:v>
                </c:pt>
                <c:pt idx="2201">
                  <c:v>45335</c:v>
                </c:pt>
                <c:pt idx="2202">
                  <c:v>45336</c:v>
                </c:pt>
                <c:pt idx="2203">
                  <c:v>45337</c:v>
                </c:pt>
                <c:pt idx="2204">
                  <c:v>45338</c:v>
                </c:pt>
                <c:pt idx="2205">
                  <c:v>45339</c:v>
                </c:pt>
                <c:pt idx="2206">
                  <c:v>45340</c:v>
                </c:pt>
                <c:pt idx="2207">
                  <c:v>45341</c:v>
                </c:pt>
                <c:pt idx="2208">
                  <c:v>45342</c:v>
                </c:pt>
                <c:pt idx="2209">
                  <c:v>45343</c:v>
                </c:pt>
                <c:pt idx="2210">
                  <c:v>45344</c:v>
                </c:pt>
                <c:pt idx="2211">
                  <c:v>45345</c:v>
                </c:pt>
                <c:pt idx="2212">
                  <c:v>45346</c:v>
                </c:pt>
                <c:pt idx="2213">
                  <c:v>45347</c:v>
                </c:pt>
                <c:pt idx="2214">
                  <c:v>45348</c:v>
                </c:pt>
                <c:pt idx="2215">
                  <c:v>45349</c:v>
                </c:pt>
                <c:pt idx="2216">
                  <c:v>45350</c:v>
                </c:pt>
                <c:pt idx="2217">
                  <c:v>45351</c:v>
                </c:pt>
                <c:pt idx="2218">
                  <c:v>45352</c:v>
                </c:pt>
                <c:pt idx="2219">
                  <c:v>45353</c:v>
                </c:pt>
                <c:pt idx="2220">
                  <c:v>45354</c:v>
                </c:pt>
                <c:pt idx="2221">
                  <c:v>45355</c:v>
                </c:pt>
                <c:pt idx="2222">
                  <c:v>45356</c:v>
                </c:pt>
                <c:pt idx="2223">
                  <c:v>45357</c:v>
                </c:pt>
                <c:pt idx="2224">
                  <c:v>45358</c:v>
                </c:pt>
                <c:pt idx="2225">
                  <c:v>45359</c:v>
                </c:pt>
                <c:pt idx="2226">
                  <c:v>45360</c:v>
                </c:pt>
                <c:pt idx="2227">
                  <c:v>45361</c:v>
                </c:pt>
                <c:pt idx="2228">
                  <c:v>45362</c:v>
                </c:pt>
                <c:pt idx="2229">
                  <c:v>45363</c:v>
                </c:pt>
                <c:pt idx="2230">
                  <c:v>45364</c:v>
                </c:pt>
                <c:pt idx="2231">
                  <c:v>45365</c:v>
                </c:pt>
                <c:pt idx="2232">
                  <c:v>45366</c:v>
                </c:pt>
                <c:pt idx="2233">
                  <c:v>45367</c:v>
                </c:pt>
                <c:pt idx="2234">
                  <c:v>45368</c:v>
                </c:pt>
                <c:pt idx="2235">
                  <c:v>45369</c:v>
                </c:pt>
                <c:pt idx="2236">
                  <c:v>45370</c:v>
                </c:pt>
                <c:pt idx="2237">
                  <c:v>45371</c:v>
                </c:pt>
                <c:pt idx="2238">
                  <c:v>45372</c:v>
                </c:pt>
                <c:pt idx="2239">
                  <c:v>45373</c:v>
                </c:pt>
                <c:pt idx="2240">
                  <c:v>45374</c:v>
                </c:pt>
                <c:pt idx="2241">
                  <c:v>45375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45381</c:v>
                </c:pt>
                <c:pt idx="2248">
                  <c:v>45382</c:v>
                </c:pt>
                <c:pt idx="2249">
                  <c:v>45383</c:v>
                </c:pt>
                <c:pt idx="2250">
                  <c:v>45384</c:v>
                </c:pt>
                <c:pt idx="2251">
                  <c:v>45385</c:v>
                </c:pt>
                <c:pt idx="2252">
                  <c:v>45386</c:v>
                </c:pt>
                <c:pt idx="2253">
                  <c:v>45387</c:v>
                </c:pt>
                <c:pt idx="2254">
                  <c:v>45388</c:v>
                </c:pt>
                <c:pt idx="2255">
                  <c:v>45389</c:v>
                </c:pt>
                <c:pt idx="2256">
                  <c:v>45390</c:v>
                </c:pt>
                <c:pt idx="2257">
                  <c:v>45391</c:v>
                </c:pt>
                <c:pt idx="2258">
                  <c:v>45392</c:v>
                </c:pt>
                <c:pt idx="2259">
                  <c:v>45393</c:v>
                </c:pt>
                <c:pt idx="2260">
                  <c:v>45394</c:v>
                </c:pt>
                <c:pt idx="2261">
                  <c:v>45395</c:v>
                </c:pt>
                <c:pt idx="2262">
                  <c:v>45396</c:v>
                </c:pt>
                <c:pt idx="2263">
                  <c:v>45397</c:v>
                </c:pt>
                <c:pt idx="2264">
                  <c:v>45398</c:v>
                </c:pt>
                <c:pt idx="2265">
                  <c:v>45399</c:v>
                </c:pt>
                <c:pt idx="2266">
                  <c:v>45400</c:v>
                </c:pt>
                <c:pt idx="2267">
                  <c:v>45401</c:v>
                </c:pt>
                <c:pt idx="2268">
                  <c:v>45402</c:v>
                </c:pt>
                <c:pt idx="2269">
                  <c:v>45403</c:v>
                </c:pt>
                <c:pt idx="2270">
                  <c:v>45404</c:v>
                </c:pt>
                <c:pt idx="2271">
                  <c:v>45405</c:v>
                </c:pt>
                <c:pt idx="2272">
                  <c:v>45406</c:v>
                </c:pt>
                <c:pt idx="2273">
                  <c:v>45407</c:v>
                </c:pt>
                <c:pt idx="2274">
                  <c:v>45408</c:v>
                </c:pt>
                <c:pt idx="2275">
                  <c:v>45409</c:v>
                </c:pt>
                <c:pt idx="2276">
                  <c:v>45410</c:v>
                </c:pt>
                <c:pt idx="2277">
                  <c:v>45411</c:v>
                </c:pt>
                <c:pt idx="2278">
                  <c:v>45412</c:v>
                </c:pt>
                <c:pt idx="2279">
                  <c:v>45413</c:v>
                </c:pt>
                <c:pt idx="2280">
                  <c:v>45414</c:v>
                </c:pt>
                <c:pt idx="2281">
                  <c:v>45415</c:v>
                </c:pt>
                <c:pt idx="2282">
                  <c:v>45416</c:v>
                </c:pt>
                <c:pt idx="2283">
                  <c:v>45417</c:v>
                </c:pt>
                <c:pt idx="2284">
                  <c:v>45418</c:v>
                </c:pt>
                <c:pt idx="2285">
                  <c:v>45419</c:v>
                </c:pt>
                <c:pt idx="2286">
                  <c:v>45420</c:v>
                </c:pt>
                <c:pt idx="2287">
                  <c:v>45421</c:v>
                </c:pt>
                <c:pt idx="2288">
                  <c:v>45422</c:v>
                </c:pt>
                <c:pt idx="2289">
                  <c:v>45423</c:v>
                </c:pt>
                <c:pt idx="2290">
                  <c:v>45424</c:v>
                </c:pt>
                <c:pt idx="2291">
                  <c:v>45425</c:v>
                </c:pt>
                <c:pt idx="2292">
                  <c:v>45426</c:v>
                </c:pt>
                <c:pt idx="2293">
                  <c:v>45427</c:v>
                </c:pt>
                <c:pt idx="2294">
                  <c:v>45428</c:v>
                </c:pt>
                <c:pt idx="2295">
                  <c:v>45429</c:v>
                </c:pt>
                <c:pt idx="2296">
                  <c:v>45430</c:v>
                </c:pt>
                <c:pt idx="2297">
                  <c:v>45431</c:v>
                </c:pt>
                <c:pt idx="2298">
                  <c:v>45432</c:v>
                </c:pt>
                <c:pt idx="2299">
                  <c:v>45433</c:v>
                </c:pt>
                <c:pt idx="2300">
                  <c:v>45434</c:v>
                </c:pt>
                <c:pt idx="2301">
                  <c:v>45435</c:v>
                </c:pt>
                <c:pt idx="2302">
                  <c:v>45436</c:v>
                </c:pt>
                <c:pt idx="2303">
                  <c:v>45437</c:v>
                </c:pt>
                <c:pt idx="2304">
                  <c:v>45438</c:v>
                </c:pt>
                <c:pt idx="2305">
                  <c:v>45439</c:v>
                </c:pt>
                <c:pt idx="2306">
                  <c:v>45440</c:v>
                </c:pt>
                <c:pt idx="2307">
                  <c:v>45441</c:v>
                </c:pt>
                <c:pt idx="2308">
                  <c:v>45442</c:v>
                </c:pt>
                <c:pt idx="2309">
                  <c:v>45443</c:v>
                </c:pt>
                <c:pt idx="2310">
                  <c:v>45444</c:v>
                </c:pt>
                <c:pt idx="2311">
                  <c:v>45445</c:v>
                </c:pt>
                <c:pt idx="2312">
                  <c:v>45446</c:v>
                </c:pt>
                <c:pt idx="2313">
                  <c:v>45447</c:v>
                </c:pt>
                <c:pt idx="2314">
                  <c:v>45448</c:v>
                </c:pt>
                <c:pt idx="2315">
                  <c:v>45449</c:v>
                </c:pt>
                <c:pt idx="2316">
                  <c:v>45450</c:v>
                </c:pt>
                <c:pt idx="2317">
                  <c:v>45451</c:v>
                </c:pt>
                <c:pt idx="2318">
                  <c:v>45452</c:v>
                </c:pt>
                <c:pt idx="2319">
                  <c:v>45453</c:v>
                </c:pt>
                <c:pt idx="2320">
                  <c:v>45454</c:v>
                </c:pt>
                <c:pt idx="2321">
                  <c:v>45455</c:v>
                </c:pt>
                <c:pt idx="2322">
                  <c:v>45456</c:v>
                </c:pt>
                <c:pt idx="2323">
                  <c:v>45457</c:v>
                </c:pt>
                <c:pt idx="2324">
                  <c:v>45458</c:v>
                </c:pt>
                <c:pt idx="2325">
                  <c:v>45459</c:v>
                </c:pt>
                <c:pt idx="2326">
                  <c:v>45460</c:v>
                </c:pt>
                <c:pt idx="2327">
                  <c:v>45461</c:v>
                </c:pt>
                <c:pt idx="2328">
                  <c:v>45462</c:v>
                </c:pt>
                <c:pt idx="2329">
                  <c:v>45463</c:v>
                </c:pt>
                <c:pt idx="2330">
                  <c:v>45464</c:v>
                </c:pt>
                <c:pt idx="2331">
                  <c:v>45465</c:v>
                </c:pt>
                <c:pt idx="2332">
                  <c:v>45466</c:v>
                </c:pt>
                <c:pt idx="2333">
                  <c:v>45467</c:v>
                </c:pt>
                <c:pt idx="2334">
                  <c:v>45468</c:v>
                </c:pt>
                <c:pt idx="2335">
                  <c:v>45469</c:v>
                </c:pt>
                <c:pt idx="2336">
                  <c:v>45470</c:v>
                </c:pt>
                <c:pt idx="2337">
                  <c:v>45471</c:v>
                </c:pt>
                <c:pt idx="2338">
                  <c:v>45472</c:v>
                </c:pt>
                <c:pt idx="2339">
                  <c:v>45473</c:v>
                </c:pt>
                <c:pt idx="2340">
                  <c:v>45474</c:v>
                </c:pt>
                <c:pt idx="2341">
                  <c:v>45475</c:v>
                </c:pt>
                <c:pt idx="2342">
                  <c:v>45476</c:v>
                </c:pt>
                <c:pt idx="2343">
                  <c:v>45477</c:v>
                </c:pt>
                <c:pt idx="2344">
                  <c:v>45478</c:v>
                </c:pt>
                <c:pt idx="2345">
                  <c:v>45479</c:v>
                </c:pt>
                <c:pt idx="2346">
                  <c:v>45480</c:v>
                </c:pt>
                <c:pt idx="2347">
                  <c:v>45481</c:v>
                </c:pt>
                <c:pt idx="2348">
                  <c:v>45482</c:v>
                </c:pt>
                <c:pt idx="2349">
                  <c:v>45483</c:v>
                </c:pt>
                <c:pt idx="2350">
                  <c:v>45484</c:v>
                </c:pt>
                <c:pt idx="2351">
                  <c:v>45485</c:v>
                </c:pt>
                <c:pt idx="2352">
                  <c:v>45486</c:v>
                </c:pt>
                <c:pt idx="2353">
                  <c:v>45487</c:v>
                </c:pt>
                <c:pt idx="2354">
                  <c:v>45488</c:v>
                </c:pt>
                <c:pt idx="2355">
                  <c:v>45489</c:v>
                </c:pt>
                <c:pt idx="2356">
                  <c:v>45490</c:v>
                </c:pt>
                <c:pt idx="2357">
                  <c:v>45491</c:v>
                </c:pt>
                <c:pt idx="2358">
                  <c:v>45492</c:v>
                </c:pt>
                <c:pt idx="2359">
                  <c:v>45493</c:v>
                </c:pt>
                <c:pt idx="2360">
                  <c:v>45494</c:v>
                </c:pt>
                <c:pt idx="2361">
                  <c:v>45495</c:v>
                </c:pt>
                <c:pt idx="2362">
                  <c:v>45496</c:v>
                </c:pt>
                <c:pt idx="2363">
                  <c:v>45497</c:v>
                </c:pt>
                <c:pt idx="2364">
                  <c:v>45498</c:v>
                </c:pt>
                <c:pt idx="2365">
                  <c:v>45499</c:v>
                </c:pt>
                <c:pt idx="2366">
                  <c:v>45500</c:v>
                </c:pt>
                <c:pt idx="2367">
                  <c:v>45501</c:v>
                </c:pt>
                <c:pt idx="2368">
                  <c:v>45502</c:v>
                </c:pt>
                <c:pt idx="2369">
                  <c:v>45503</c:v>
                </c:pt>
                <c:pt idx="2370">
                  <c:v>45504</c:v>
                </c:pt>
                <c:pt idx="2371">
                  <c:v>45505</c:v>
                </c:pt>
                <c:pt idx="2372">
                  <c:v>45506</c:v>
                </c:pt>
                <c:pt idx="2373">
                  <c:v>45507</c:v>
                </c:pt>
                <c:pt idx="2374">
                  <c:v>45508</c:v>
                </c:pt>
                <c:pt idx="2375">
                  <c:v>45509</c:v>
                </c:pt>
                <c:pt idx="2376">
                  <c:v>45510</c:v>
                </c:pt>
                <c:pt idx="2377">
                  <c:v>45511</c:v>
                </c:pt>
                <c:pt idx="2378">
                  <c:v>45512</c:v>
                </c:pt>
                <c:pt idx="2379">
                  <c:v>45513</c:v>
                </c:pt>
                <c:pt idx="2380">
                  <c:v>45514</c:v>
                </c:pt>
                <c:pt idx="2381">
                  <c:v>45515</c:v>
                </c:pt>
                <c:pt idx="2382">
                  <c:v>45516</c:v>
                </c:pt>
                <c:pt idx="2383">
                  <c:v>45517</c:v>
                </c:pt>
                <c:pt idx="2384">
                  <c:v>45518</c:v>
                </c:pt>
                <c:pt idx="2385">
                  <c:v>45519</c:v>
                </c:pt>
                <c:pt idx="2386">
                  <c:v>45520</c:v>
                </c:pt>
                <c:pt idx="2387">
                  <c:v>45521</c:v>
                </c:pt>
                <c:pt idx="2388">
                  <c:v>45522</c:v>
                </c:pt>
                <c:pt idx="2389">
                  <c:v>45523</c:v>
                </c:pt>
                <c:pt idx="2390">
                  <c:v>45524</c:v>
                </c:pt>
                <c:pt idx="2391">
                  <c:v>45525</c:v>
                </c:pt>
                <c:pt idx="2392">
                  <c:v>45526</c:v>
                </c:pt>
                <c:pt idx="2393">
                  <c:v>45527</c:v>
                </c:pt>
                <c:pt idx="2394">
                  <c:v>45528</c:v>
                </c:pt>
                <c:pt idx="2395">
                  <c:v>45529</c:v>
                </c:pt>
                <c:pt idx="2396">
                  <c:v>45530</c:v>
                </c:pt>
                <c:pt idx="2397">
                  <c:v>45531</c:v>
                </c:pt>
                <c:pt idx="2398">
                  <c:v>45532</c:v>
                </c:pt>
                <c:pt idx="2399">
                  <c:v>45533</c:v>
                </c:pt>
                <c:pt idx="2400">
                  <c:v>45534</c:v>
                </c:pt>
                <c:pt idx="2401">
                  <c:v>45535</c:v>
                </c:pt>
                <c:pt idx="2402">
                  <c:v>45536</c:v>
                </c:pt>
                <c:pt idx="2403">
                  <c:v>45537</c:v>
                </c:pt>
                <c:pt idx="2404">
                  <c:v>45538</c:v>
                </c:pt>
                <c:pt idx="2405">
                  <c:v>45539</c:v>
                </c:pt>
                <c:pt idx="2406">
                  <c:v>45540</c:v>
                </c:pt>
                <c:pt idx="2407">
                  <c:v>45541</c:v>
                </c:pt>
                <c:pt idx="2408">
                  <c:v>45542</c:v>
                </c:pt>
                <c:pt idx="2409">
                  <c:v>45543</c:v>
                </c:pt>
                <c:pt idx="2410">
                  <c:v>45544</c:v>
                </c:pt>
                <c:pt idx="2411">
                  <c:v>45545</c:v>
                </c:pt>
                <c:pt idx="2412">
                  <c:v>45546</c:v>
                </c:pt>
                <c:pt idx="2413">
                  <c:v>45547</c:v>
                </c:pt>
                <c:pt idx="2414">
                  <c:v>45548</c:v>
                </c:pt>
                <c:pt idx="2415">
                  <c:v>45549</c:v>
                </c:pt>
                <c:pt idx="2416">
                  <c:v>45550</c:v>
                </c:pt>
                <c:pt idx="2417">
                  <c:v>45551</c:v>
                </c:pt>
                <c:pt idx="2418">
                  <c:v>45552</c:v>
                </c:pt>
                <c:pt idx="2419">
                  <c:v>45553</c:v>
                </c:pt>
                <c:pt idx="2420">
                  <c:v>45554</c:v>
                </c:pt>
                <c:pt idx="2421">
                  <c:v>45555</c:v>
                </c:pt>
                <c:pt idx="2422">
                  <c:v>45556</c:v>
                </c:pt>
                <c:pt idx="2423">
                  <c:v>45557</c:v>
                </c:pt>
                <c:pt idx="2424">
                  <c:v>45558</c:v>
                </c:pt>
                <c:pt idx="2425">
                  <c:v>45559</c:v>
                </c:pt>
                <c:pt idx="2426">
                  <c:v>45560</c:v>
                </c:pt>
                <c:pt idx="2427">
                  <c:v>45561</c:v>
                </c:pt>
                <c:pt idx="2428">
                  <c:v>45562</c:v>
                </c:pt>
                <c:pt idx="2429">
                  <c:v>45563</c:v>
                </c:pt>
                <c:pt idx="2430">
                  <c:v>45564</c:v>
                </c:pt>
                <c:pt idx="2431">
                  <c:v>45565</c:v>
                </c:pt>
              </c:numCache>
            </c:numRef>
          </c:cat>
          <c:val>
            <c:numRef>
              <c:f>Sheet1!$E$2:$E$2433</c:f>
              <c:numCache>
                <c:formatCode>0.0000</c:formatCode>
                <c:ptCount val="2432"/>
                <c:pt idx="0">
                  <c:v>4.22861825307402E-2</c:v>
                </c:pt>
                <c:pt idx="1">
                  <c:v>5.3431854533152398E-3</c:v>
                </c:pt>
                <c:pt idx="2">
                  <c:v>5.6203950201938902E-3</c:v>
                </c:pt>
                <c:pt idx="3">
                  <c:v>5.2664446116141399E-3</c:v>
                </c:pt>
                <c:pt idx="4">
                  <c:v>5.8505781303753801E-3</c:v>
                </c:pt>
                <c:pt idx="5">
                  <c:v>1.6535323614197399E-2</c:v>
                </c:pt>
                <c:pt idx="6">
                  <c:v>1.61318150011984E-2</c:v>
                </c:pt>
                <c:pt idx="7">
                  <c:v>9.6829792803271005E-4</c:v>
                </c:pt>
                <c:pt idx="8">
                  <c:v>9.3422552268210592E-3</c:v>
                </c:pt>
                <c:pt idx="9">
                  <c:v>1.14531766936926E-3</c:v>
                </c:pt>
                <c:pt idx="10">
                  <c:v>1.77356042365517E-2</c:v>
                </c:pt>
                <c:pt idx="11">
                  <c:v>1.65275015248765E-2</c:v>
                </c:pt>
                <c:pt idx="12">
                  <c:v>6.6849968067231903E-3</c:v>
                </c:pt>
                <c:pt idx="13">
                  <c:v>3.3994274692595401E-3</c:v>
                </c:pt>
                <c:pt idx="14">
                  <c:v>2.7992176340572599E-3</c:v>
                </c:pt>
                <c:pt idx="15">
                  <c:v>3.1861001704252198E-2</c:v>
                </c:pt>
                <c:pt idx="16">
                  <c:v>8.0240957168981105E-3</c:v>
                </c:pt>
                <c:pt idx="17">
                  <c:v>3.0269191849445001E-2</c:v>
                </c:pt>
                <c:pt idx="18">
                  <c:v>2.3657649105448299E-2</c:v>
                </c:pt>
                <c:pt idx="19">
                  <c:v>1.47806320178566E-2</c:v>
                </c:pt>
                <c:pt idx="20">
                  <c:v>1.1046564899713999E-3</c:v>
                </c:pt>
                <c:pt idx="21">
                  <c:v>4.48774809807789E-2</c:v>
                </c:pt>
                <c:pt idx="22">
                  <c:v>7.2586181138184196E-3</c:v>
                </c:pt>
                <c:pt idx="23">
                  <c:v>3.4147656177960901E-2</c:v>
                </c:pt>
                <c:pt idx="24">
                  <c:v>2.9280130884193501E-3</c:v>
                </c:pt>
                <c:pt idx="25">
                  <c:v>1.23710425764376E-2</c:v>
                </c:pt>
                <c:pt idx="26">
                  <c:v>1.2713068535485501E-2</c:v>
                </c:pt>
                <c:pt idx="27">
                  <c:v>1.4280589898854799E-2</c:v>
                </c:pt>
                <c:pt idx="28">
                  <c:v>9.44749922908803E-2</c:v>
                </c:pt>
                <c:pt idx="29">
                  <c:v>8.6729167270894608E-3</c:v>
                </c:pt>
                <c:pt idx="30">
                  <c:v>4.0669491855982497E-3</c:v>
                </c:pt>
                <c:pt idx="31">
                  <c:v>6.8278693233651197E-3</c:v>
                </c:pt>
                <c:pt idx="32">
                  <c:v>1.9132795507926601E-2</c:v>
                </c:pt>
                <c:pt idx="33">
                  <c:v>2.7795957308079599E-3</c:v>
                </c:pt>
                <c:pt idx="34">
                  <c:v>8.8718662249726594E-3</c:v>
                </c:pt>
                <c:pt idx="35">
                  <c:v>4.3931190723161297E-3</c:v>
                </c:pt>
                <c:pt idx="36">
                  <c:v>4.99348090755996E-2</c:v>
                </c:pt>
                <c:pt idx="37">
                  <c:v>2.0091247562093401E-3</c:v>
                </c:pt>
                <c:pt idx="38">
                  <c:v>3.59265117086804E-2</c:v>
                </c:pt>
                <c:pt idx="39">
                  <c:v>1.2198842145262401E-2</c:v>
                </c:pt>
                <c:pt idx="40">
                  <c:v>3.2247265147718397E-2</c:v>
                </c:pt>
                <c:pt idx="41">
                  <c:v>4.20190148899259E-4</c:v>
                </c:pt>
                <c:pt idx="42">
                  <c:v>3.5746131835309499E-3</c:v>
                </c:pt>
                <c:pt idx="43">
                  <c:v>4.1975076010484502E-3</c:v>
                </c:pt>
                <c:pt idx="44">
                  <c:v>7.3205756263447605E-5</c:v>
                </c:pt>
                <c:pt idx="45">
                  <c:v>3.0520912505852302E-4</c:v>
                </c:pt>
                <c:pt idx="46">
                  <c:v>9.2044994719477895E-3</c:v>
                </c:pt>
                <c:pt idx="47">
                  <c:v>4.00906496191229E-3</c:v>
                </c:pt>
                <c:pt idx="48">
                  <c:v>2.0897476828153402E-2</c:v>
                </c:pt>
                <c:pt idx="49">
                  <c:v>1.4043292269907E-2</c:v>
                </c:pt>
                <c:pt idx="50">
                  <c:v>1.15952254020994E-2</c:v>
                </c:pt>
                <c:pt idx="51">
                  <c:v>2.0725913659069301E-2</c:v>
                </c:pt>
                <c:pt idx="52">
                  <c:v>1.9518310413915999E-2</c:v>
                </c:pt>
                <c:pt idx="53">
                  <c:v>8.0751161192154208E-3</c:v>
                </c:pt>
                <c:pt idx="54">
                  <c:v>1.34563178857463E-2</c:v>
                </c:pt>
                <c:pt idx="55">
                  <c:v>8.5595636107991299E-2</c:v>
                </c:pt>
                <c:pt idx="56">
                  <c:v>1.43234179853023E-2</c:v>
                </c:pt>
                <c:pt idx="57">
                  <c:v>5.4374206200061099E-3</c:v>
                </c:pt>
                <c:pt idx="58">
                  <c:v>1.75199790378429E-2</c:v>
                </c:pt>
                <c:pt idx="59">
                  <c:v>8.7493714248270092E-3</c:v>
                </c:pt>
                <c:pt idx="60">
                  <c:v>5.5734862073438E-3</c:v>
                </c:pt>
                <c:pt idx="61">
                  <c:v>1.6128124298448599E-3</c:v>
                </c:pt>
                <c:pt idx="62">
                  <c:v>1.42763581294028E-2</c:v>
                </c:pt>
                <c:pt idx="63">
                  <c:v>4.9656465869331199E-3</c:v>
                </c:pt>
                <c:pt idx="64">
                  <c:v>3.3936384638135501E-3</c:v>
                </c:pt>
                <c:pt idx="65">
                  <c:v>2.58152396057885E-3</c:v>
                </c:pt>
                <c:pt idx="66">
                  <c:v>3.6389748494648801E-3</c:v>
                </c:pt>
                <c:pt idx="67">
                  <c:v>1.20071235220274E-2</c:v>
                </c:pt>
                <c:pt idx="68">
                  <c:v>2.2784024598946399E-2</c:v>
                </c:pt>
                <c:pt idx="69">
                  <c:v>1.63126820505375E-2</c:v>
                </c:pt>
                <c:pt idx="70">
                  <c:v>1.4812365743839101E-2</c:v>
                </c:pt>
                <c:pt idx="71">
                  <c:v>9.6495121946404798E-3</c:v>
                </c:pt>
                <c:pt idx="72">
                  <c:v>3.3759511664540602E-2</c:v>
                </c:pt>
                <c:pt idx="73">
                  <c:v>1.3073157071305999E-2</c:v>
                </c:pt>
                <c:pt idx="74">
                  <c:v>4.1433003401296097E-2</c:v>
                </c:pt>
                <c:pt idx="75">
                  <c:v>3.1080498365214499E-2</c:v>
                </c:pt>
                <c:pt idx="76">
                  <c:v>1.18080879793892E-2</c:v>
                </c:pt>
                <c:pt idx="77">
                  <c:v>9.8306063301681797E-3</c:v>
                </c:pt>
                <c:pt idx="78">
                  <c:v>1.20026536920391E-2</c:v>
                </c:pt>
                <c:pt idx="79">
                  <c:v>1.3517739358740099E-3</c:v>
                </c:pt>
                <c:pt idx="80">
                  <c:v>5.3259139340337703E-3</c:v>
                </c:pt>
                <c:pt idx="81">
                  <c:v>1.0012633597996E-2</c:v>
                </c:pt>
                <c:pt idx="82">
                  <c:v>4.1500813456601202E-3</c:v>
                </c:pt>
                <c:pt idx="83">
                  <c:v>2.1012728682194799E-2</c:v>
                </c:pt>
                <c:pt idx="84">
                  <c:v>2.6113900744859399E-2</c:v>
                </c:pt>
                <c:pt idx="85">
                  <c:v>2.4402797942894099E-3</c:v>
                </c:pt>
                <c:pt idx="86">
                  <c:v>1.05560386761925E-2</c:v>
                </c:pt>
                <c:pt idx="87">
                  <c:v>7.3818398248554101E-2</c:v>
                </c:pt>
                <c:pt idx="88">
                  <c:v>5.8622361351466402E-2</c:v>
                </c:pt>
                <c:pt idx="89">
                  <c:v>9.4239864589567193E-2</c:v>
                </c:pt>
                <c:pt idx="90">
                  <c:v>5.2688366389710403E-2</c:v>
                </c:pt>
                <c:pt idx="91">
                  <c:v>4.2771268975211304E-3</c:v>
                </c:pt>
                <c:pt idx="92">
                  <c:v>8.4830941615296994E-3</c:v>
                </c:pt>
                <c:pt idx="93">
                  <c:v>1.7924690158626501E-2</c:v>
                </c:pt>
                <c:pt idx="94">
                  <c:v>1.6831869376741498E-2</c:v>
                </c:pt>
                <c:pt idx="95">
                  <c:v>4.6477673530244496E-3</c:v>
                </c:pt>
                <c:pt idx="96">
                  <c:v>1.13362604106632E-2</c:v>
                </c:pt>
                <c:pt idx="97">
                  <c:v>8.0172032039262306E-3</c:v>
                </c:pt>
                <c:pt idx="98">
                  <c:v>1.4479096918180501E-2</c:v>
                </c:pt>
                <c:pt idx="99">
                  <c:v>3.7911439526126897E-2</c:v>
                </c:pt>
                <c:pt idx="100">
                  <c:v>3.06167373006721E-2</c:v>
                </c:pt>
                <c:pt idx="101">
                  <c:v>5.2366096026483497E-2</c:v>
                </c:pt>
                <c:pt idx="102">
                  <c:v>2.4768227073437201E-2</c:v>
                </c:pt>
                <c:pt idx="103">
                  <c:v>1.6883617107260999E-2</c:v>
                </c:pt>
                <c:pt idx="104">
                  <c:v>1.7346206358701599E-2</c:v>
                </c:pt>
                <c:pt idx="105">
                  <c:v>4.1386605691450501E-2</c:v>
                </c:pt>
                <c:pt idx="106">
                  <c:v>3.3105750009487102E-2</c:v>
                </c:pt>
                <c:pt idx="107">
                  <c:v>2.9539788580323099E-2</c:v>
                </c:pt>
                <c:pt idx="108">
                  <c:v>3.6186932676054898E-2</c:v>
                </c:pt>
                <c:pt idx="109">
                  <c:v>3.2825215241673401E-2</c:v>
                </c:pt>
                <c:pt idx="110">
                  <c:v>8.8443973257347097E-2</c:v>
                </c:pt>
                <c:pt idx="111">
                  <c:v>9.6530067189215196E-2</c:v>
                </c:pt>
                <c:pt idx="112">
                  <c:v>3.4514409159042199E-2</c:v>
                </c:pt>
                <c:pt idx="113">
                  <c:v>2.6987186322546701E-2</c:v>
                </c:pt>
                <c:pt idx="114">
                  <c:v>2.2571219155485201E-2</c:v>
                </c:pt>
                <c:pt idx="115">
                  <c:v>7.8570553171765006E-2</c:v>
                </c:pt>
                <c:pt idx="116">
                  <c:v>2.8468210579543698E-3</c:v>
                </c:pt>
                <c:pt idx="117">
                  <c:v>1.4126160308615101E-4</c:v>
                </c:pt>
                <c:pt idx="118">
                  <c:v>5.0491163653898899E-2</c:v>
                </c:pt>
                <c:pt idx="119">
                  <c:v>9.6244871874907097E-3</c:v>
                </c:pt>
                <c:pt idx="120">
                  <c:v>4.2391479756456098E-3</c:v>
                </c:pt>
                <c:pt idx="121">
                  <c:v>1.7085634656921402E-2</c:v>
                </c:pt>
                <c:pt idx="122">
                  <c:v>2.6923769924798599E-2</c:v>
                </c:pt>
                <c:pt idx="123">
                  <c:v>6.4610123399576003E-2</c:v>
                </c:pt>
                <c:pt idx="124">
                  <c:v>4.7799131891589602E-2</c:v>
                </c:pt>
                <c:pt idx="125">
                  <c:v>1.9393030629774901E-2</c:v>
                </c:pt>
                <c:pt idx="126">
                  <c:v>8.1459045785711101E-3</c:v>
                </c:pt>
                <c:pt idx="127">
                  <c:v>1.3313314935093599E-2</c:v>
                </c:pt>
                <c:pt idx="128">
                  <c:v>1.4984214681486301E-2</c:v>
                </c:pt>
                <c:pt idx="129">
                  <c:v>1.4767430959856E-2</c:v>
                </c:pt>
                <c:pt idx="130">
                  <c:v>2.67935027677393E-2</c:v>
                </c:pt>
                <c:pt idx="131">
                  <c:v>1.54358157516048E-2</c:v>
                </c:pt>
                <c:pt idx="132">
                  <c:v>4.1020199547524401E-2</c:v>
                </c:pt>
                <c:pt idx="133">
                  <c:v>4.7504158123476701E-3</c:v>
                </c:pt>
                <c:pt idx="134">
                  <c:v>2.3095204287725498E-3</c:v>
                </c:pt>
                <c:pt idx="135">
                  <c:v>7.5982597010119196E-2</c:v>
                </c:pt>
                <c:pt idx="136">
                  <c:v>5.7337331201501501E-2</c:v>
                </c:pt>
                <c:pt idx="137">
                  <c:v>7.7675078559993394E-2</c:v>
                </c:pt>
                <c:pt idx="138">
                  <c:v>1.7363007268677299E-2</c:v>
                </c:pt>
                <c:pt idx="139">
                  <c:v>9.3341886741284408E-3</c:v>
                </c:pt>
                <c:pt idx="140">
                  <c:v>1.0584194803417201E-3</c:v>
                </c:pt>
                <c:pt idx="141">
                  <c:v>8.4541214195857292E-3</c:v>
                </c:pt>
                <c:pt idx="142">
                  <c:v>5.6207624270623098E-2</c:v>
                </c:pt>
                <c:pt idx="143">
                  <c:v>7.05489168120257E-2</c:v>
                </c:pt>
                <c:pt idx="144">
                  <c:v>3.4913755821949999E-2</c:v>
                </c:pt>
                <c:pt idx="145">
                  <c:v>3.00757681211806E-3</c:v>
                </c:pt>
                <c:pt idx="146">
                  <c:v>2.5158496161240398E-2</c:v>
                </c:pt>
                <c:pt idx="147">
                  <c:v>1.1237508030969999E-2</c:v>
                </c:pt>
                <c:pt idx="148">
                  <c:v>2.7388953407312101E-2</c:v>
                </c:pt>
                <c:pt idx="149">
                  <c:v>5.0989038102085903E-2</c:v>
                </c:pt>
                <c:pt idx="150">
                  <c:v>6.6437451799550096E-3</c:v>
                </c:pt>
                <c:pt idx="151">
                  <c:v>3.0488569171085399E-2</c:v>
                </c:pt>
                <c:pt idx="152">
                  <c:v>8.1321302029967405E-3</c:v>
                </c:pt>
                <c:pt idx="153">
                  <c:v>2.1846251462188599E-3</c:v>
                </c:pt>
                <c:pt idx="154">
                  <c:v>1.6122005216748401E-3</c:v>
                </c:pt>
                <c:pt idx="155">
                  <c:v>8.2575670059195291E-3</c:v>
                </c:pt>
                <c:pt idx="156">
                  <c:v>3.8724755757250998E-2</c:v>
                </c:pt>
                <c:pt idx="157">
                  <c:v>3.5795056101020198E-2</c:v>
                </c:pt>
                <c:pt idx="158">
                  <c:v>3.85215717013585E-3</c:v>
                </c:pt>
                <c:pt idx="159">
                  <c:v>2.2067716750162E-2</c:v>
                </c:pt>
                <c:pt idx="160">
                  <c:v>4.8471806102835602E-3</c:v>
                </c:pt>
                <c:pt idx="161">
                  <c:v>7.9011495942770092E-3</c:v>
                </c:pt>
                <c:pt idx="162">
                  <c:v>1.36019490289398E-4</c:v>
                </c:pt>
                <c:pt idx="163">
                  <c:v>6.7705713796220599E-3</c:v>
                </c:pt>
                <c:pt idx="164">
                  <c:v>3.0823542949917002E-2</c:v>
                </c:pt>
                <c:pt idx="165">
                  <c:v>4.4133175075164302E-2</c:v>
                </c:pt>
                <c:pt idx="166">
                  <c:v>3.3833325126825298E-2</c:v>
                </c:pt>
                <c:pt idx="167">
                  <c:v>5.1796961912706101E-2</c:v>
                </c:pt>
                <c:pt idx="168">
                  <c:v>1.92047478338781E-2</c:v>
                </c:pt>
                <c:pt idx="169">
                  <c:v>1.49661260863856E-2</c:v>
                </c:pt>
                <c:pt idx="170">
                  <c:v>2.95065203476042E-2</c:v>
                </c:pt>
                <c:pt idx="171">
                  <c:v>1.3447570924241901E-3</c:v>
                </c:pt>
                <c:pt idx="172">
                  <c:v>7.3741244681555504E-2</c:v>
                </c:pt>
                <c:pt idx="173">
                  <c:v>4.5029776653167297E-3</c:v>
                </c:pt>
                <c:pt idx="174">
                  <c:v>5.6504474639704899E-2</c:v>
                </c:pt>
                <c:pt idx="175">
                  <c:v>2.9178242593068299E-2</c:v>
                </c:pt>
                <c:pt idx="176">
                  <c:v>2.1482058867800802E-3</c:v>
                </c:pt>
                <c:pt idx="177">
                  <c:v>3.0445271034870901E-2</c:v>
                </c:pt>
                <c:pt idx="178">
                  <c:v>4.8932005103000102E-2</c:v>
                </c:pt>
                <c:pt idx="179">
                  <c:v>4.7641878850945098E-2</c:v>
                </c:pt>
                <c:pt idx="180">
                  <c:v>6.5844470890221607E-2</c:v>
                </c:pt>
                <c:pt idx="181">
                  <c:v>6.4957838715609395E-2</c:v>
                </c:pt>
                <c:pt idx="182">
                  <c:v>2.7520199777904299E-2</c:v>
                </c:pt>
                <c:pt idx="183">
                  <c:v>1.10140550097699E-2</c:v>
                </c:pt>
                <c:pt idx="184">
                  <c:v>2.9094053144524099E-2</c:v>
                </c:pt>
                <c:pt idx="185">
                  <c:v>6.4865871266596101E-3</c:v>
                </c:pt>
                <c:pt idx="186">
                  <c:v>2.0592925914458299E-2</c:v>
                </c:pt>
                <c:pt idx="187">
                  <c:v>4.8384488624608202E-2</c:v>
                </c:pt>
                <c:pt idx="188">
                  <c:v>1.39678428184395E-2</c:v>
                </c:pt>
                <c:pt idx="189">
                  <c:v>1.6476314430477298E-2</c:v>
                </c:pt>
                <c:pt idx="190">
                  <c:v>4.6179575458337903E-3</c:v>
                </c:pt>
                <c:pt idx="191">
                  <c:v>8.7101072503866905E-3</c:v>
                </c:pt>
                <c:pt idx="192">
                  <c:v>2.7190428873449201E-2</c:v>
                </c:pt>
                <c:pt idx="193">
                  <c:v>2.09874704126649E-2</c:v>
                </c:pt>
                <c:pt idx="194">
                  <c:v>6.2839701658141496E-3</c:v>
                </c:pt>
                <c:pt idx="195">
                  <c:v>2.9319986616411199E-2</c:v>
                </c:pt>
                <c:pt idx="196">
                  <c:v>4.4579037153194096E-3</c:v>
                </c:pt>
                <c:pt idx="197">
                  <c:v>3.5398423707221102E-3</c:v>
                </c:pt>
                <c:pt idx="198">
                  <c:v>7.6888053550155898E-3</c:v>
                </c:pt>
                <c:pt idx="199">
                  <c:v>1.0651722550744499E-2</c:v>
                </c:pt>
                <c:pt idx="200">
                  <c:v>2.2162453872491401E-2</c:v>
                </c:pt>
                <c:pt idx="201">
                  <c:v>1.7772795115759799E-2</c:v>
                </c:pt>
                <c:pt idx="202">
                  <c:v>1.34195752928154E-2</c:v>
                </c:pt>
                <c:pt idx="203">
                  <c:v>6.73218879287538E-3</c:v>
                </c:pt>
                <c:pt idx="204">
                  <c:v>1.4643375435290699E-2</c:v>
                </c:pt>
                <c:pt idx="205">
                  <c:v>4.2533170668380997E-3</c:v>
                </c:pt>
                <c:pt idx="206">
                  <c:v>2.1802779608930001E-2</c:v>
                </c:pt>
                <c:pt idx="207">
                  <c:v>1.6351297772464999E-2</c:v>
                </c:pt>
                <c:pt idx="208">
                  <c:v>5.1045909826947997E-2</c:v>
                </c:pt>
                <c:pt idx="209">
                  <c:v>8.3071819729128894E-3</c:v>
                </c:pt>
                <c:pt idx="210">
                  <c:v>1.24745690662574E-2</c:v>
                </c:pt>
                <c:pt idx="211">
                  <c:v>1.2248132882590501E-2</c:v>
                </c:pt>
                <c:pt idx="212">
                  <c:v>2.46474216616453E-2</c:v>
                </c:pt>
                <c:pt idx="213">
                  <c:v>2.1714686227213498E-2</c:v>
                </c:pt>
                <c:pt idx="214">
                  <c:v>2.3610489831700902E-3</c:v>
                </c:pt>
                <c:pt idx="215">
                  <c:v>2.2934626807327302E-3</c:v>
                </c:pt>
                <c:pt idx="216">
                  <c:v>1.8329763360211401E-2</c:v>
                </c:pt>
                <c:pt idx="217">
                  <c:v>1.01803296267225E-2</c:v>
                </c:pt>
                <c:pt idx="218">
                  <c:v>1.8145727874729799E-2</c:v>
                </c:pt>
                <c:pt idx="219">
                  <c:v>1.0161515469467501E-2</c:v>
                </c:pt>
                <c:pt idx="220">
                  <c:v>1.84343132869173E-2</c:v>
                </c:pt>
                <c:pt idx="221">
                  <c:v>1.67032160958125E-2</c:v>
                </c:pt>
                <c:pt idx="222">
                  <c:v>9.0567644750774497E-3</c:v>
                </c:pt>
                <c:pt idx="223">
                  <c:v>2.2330485878751399E-2</c:v>
                </c:pt>
                <c:pt idx="224">
                  <c:v>8.5236781737111893E-3</c:v>
                </c:pt>
                <c:pt idx="225">
                  <c:v>2.6463067652840802E-3</c:v>
                </c:pt>
                <c:pt idx="226">
                  <c:v>2.2735801447680698E-3</c:v>
                </c:pt>
                <c:pt idx="227">
                  <c:v>1.9158913894897201E-3</c:v>
                </c:pt>
                <c:pt idx="228">
                  <c:v>2.1757095285359798E-3</c:v>
                </c:pt>
                <c:pt idx="229">
                  <c:v>1.5906757624100602E-2</c:v>
                </c:pt>
                <c:pt idx="230">
                  <c:v>6.2100700506930902E-3</c:v>
                </c:pt>
                <c:pt idx="231">
                  <c:v>7.0902900089987401E-3</c:v>
                </c:pt>
                <c:pt idx="232">
                  <c:v>1.26741315217657E-2</c:v>
                </c:pt>
                <c:pt idx="233">
                  <c:v>1.70585096242452E-2</c:v>
                </c:pt>
                <c:pt idx="234">
                  <c:v>2.7788808974170401E-3</c:v>
                </c:pt>
                <c:pt idx="235">
                  <c:v>9.5441674389160694E-3</c:v>
                </c:pt>
                <c:pt idx="236">
                  <c:v>1.89239414726824E-2</c:v>
                </c:pt>
                <c:pt idx="237">
                  <c:v>4.3979675070149798E-2</c:v>
                </c:pt>
                <c:pt idx="238">
                  <c:v>5.7896431213746496E-3</c:v>
                </c:pt>
                <c:pt idx="239">
                  <c:v>1.38707969567922E-2</c:v>
                </c:pt>
                <c:pt idx="240">
                  <c:v>1.33154703245238E-2</c:v>
                </c:pt>
                <c:pt idx="241">
                  <c:v>1.01355395352517E-2</c:v>
                </c:pt>
                <c:pt idx="242">
                  <c:v>2.1646451014410502E-3</c:v>
                </c:pt>
                <c:pt idx="243">
                  <c:v>3.29789803710848E-2</c:v>
                </c:pt>
                <c:pt idx="244">
                  <c:v>1.67033013296582E-2</c:v>
                </c:pt>
                <c:pt idx="245">
                  <c:v>3.2531233316283902E-2</c:v>
                </c:pt>
                <c:pt idx="246">
                  <c:v>6.6961506755867303E-3</c:v>
                </c:pt>
                <c:pt idx="247">
                  <c:v>4.5668148472559397E-3</c:v>
                </c:pt>
                <c:pt idx="248">
                  <c:v>6.9636328198260404E-3</c:v>
                </c:pt>
                <c:pt idx="249">
                  <c:v>1.32659761617625E-2</c:v>
                </c:pt>
                <c:pt idx="250">
                  <c:v>6.5242769641858894E-5</c:v>
                </c:pt>
                <c:pt idx="251">
                  <c:v>1.7286953850748899E-2</c:v>
                </c:pt>
                <c:pt idx="252">
                  <c:v>1.7482077939679298E-2</c:v>
                </c:pt>
                <c:pt idx="253">
                  <c:v>1.6810403184478899E-2</c:v>
                </c:pt>
                <c:pt idx="254">
                  <c:v>7.6432769945828198E-3</c:v>
                </c:pt>
                <c:pt idx="255">
                  <c:v>6.6058979910600703E-3</c:v>
                </c:pt>
                <c:pt idx="256">
                  <c:v>7.1530397319821597E-3</c:v>
                </c:pt>
                <c:pt idx="257">
                  <c:v>1.02714862828701E-2</c:v>
                </c:pt>
                <c:pt idx="258">
                  <c:v>8.4991313577974098E-3</c:v>
                </c:pt>
                <c:pt idx="259">
                  <c:v>6.4693028069678204E-3</c:v>
                </c:pt>
                <c:pt idx="260">
                  <c:v>3.4890964107795802E-3</c:v>
                </c:pt>
                <c:pt idx="261">
                  <c:v>1.44409349888809E-2</c:v>
                </c:pt>
                <c:pt idx="262">
                  <c:v>1.7515163736300798E-2</c:v>
                </c:pt>
                <c:pt idx="263">
                  <c:v>9.5038201745057099E-3</c:v>
                </c:pt>
                <c:pt idx="264">
                  <c:v>7.7659020383455098E-3</c:v>
                </c:pt>
                <c:pt idx="265">
                  <c:v>1.2203530321017699E-2</c:v>
                </c:pt>
                <c:pt idx="266">
                  <c:v>1.3401324886816701E-2</c:v>
                </c:pt>
                <c:pt idx="267">
                  <c:v>4.3349498380607096E-3</c:v>
                </c:pt>
                <c:pt idx="268">
                  <c:v>2.27048691418219E-3</c:v>
                </c:pt>
                <c:pt idx="269">
                  <c:v>1.7735649132776699E-3</c:v>
                </c:pt>
                <c:pt idx="270">
                  <c:v>2.0066075912163701E-2</c:v>
                </c:pt>
                <c:pt idx="271">
                  <c:v>5.1562809044963702E-3</c:v>
                </c:pt>
                <c:pt idx="272">
                  <c:v>4.0675967831086497E-3</c:v>
                </c:pt>
                <c:pt idx="273">
                  <c:v>1.64481052197033E-3</c:v>
                </c:pt>
                <c:pt idx="274">
                  <c:v>1.3717032429417599E-2</c:v>
                </c:pt>
                <c:pt idx="275">
                  <c:v>1.09377987753819E-2</c:v>
                </c:pt>
                <c:pt idx="276">
                  <c:v>1.7521488343838699E-2</c:v>
                </c:pt>
                <c:pt idx="277">
                  <c:v>2.0834115170211699E-2</c:v>
                </c:pt>
                <c:pt idx="278">
                  <c:v>2.32500846133551E-2</c:v>
                </c:pt>
                <c:pt idx="279">
                  <c:v>1.0694695821223401E-2</c:v>
                </c:pt>
                <c:pt idx="280">
                  <c:v>1.0545846994941301E-2</c:v>
                </c:pt>
                <c:pt idx="281">
                  <c:v>6.9692375956121504E-3</c:v>
                </c:pt>
                <c:pt idx="282">
                  <c:v>7.5429852069942599E-4</c:v>
                </c:pt>
                <c:pt idx="283">
                  <c:v>3.12766744733398E-3</c:v>
                </c:pt>
                <c:pt idx="284">
                  <c:v>1.23770025366768E-2</c:v>
                </c:pt>
                <c:pt idx="285">
                  <c:v>2.01182102025139E-3</c:v>
                </c:pt>
                <c:pt idx="286">
                  <c:v>6.9154442006001899E-3</c:v>
                </c:pt>
                <c:pt idx="287">
                  <c:v>4.73562090851486E-3</c:v>
                </c:pt>
                <c:pt idx="288">
                  <c:v>8.8086869957722993E-3</c:v>
                </c:pt>
                <c:pt idx="289">
                  <c:v>4.0547007017932499E-3</c:v>
                </c:pt>
                <c:pt idx="290">
                  <c:v>3.1620975316649E-3</c:v>
                </c:pt>
                <c:pt idx="291">
                  <c:v>8.3486453772238303E-3</c:v>
                </c:pt>
                <c:pt idx="292">
                  <c:v>6.0495444253144603E-3</c:v>
                </c:pt>
                <c:pt idx="293">
                  <c:v>5.43920106947785E-3</c:v>
                </c:pt>
                <c:pt idx="294">
                  <c:v>9.2544991655892708E-3</c:v>
                </c:pt>
                <c:pt idx="295">
                  <c:v>1.4374695306212999E-2</c:v>
                </c:pt>
                <c:pt idx="296">
                  <c:v>2.5243040103029898E-2</c:v>
                </c:pt>
                <c:pt idx="297">
                  <c:v>5.4925763186770404E-3</c:v>
                </c:pt>
                <c:pt idx="298">
                  <c:v>1.9167947835280402E-2</c:v>
                </c:pt>
                <c:pt idx="299">
                  <c:v>7.4805062813137401E-3</c:v>
                </c:pt>
                <c:pt idx="300">
                  <c:v>2.4484669395823E-2</c:v>
                </c:pt>
                <c:pt idx="301">
                  <c:v>3.1769721032579401E-3</c:v>
                </c:pt>
                <c:pt idx="302">
                  <c:v>1.2732596429393001E-2</c:v>
                </c:pt>
                <c:pt idx="303">
                  <c:v>8.0422308052081302E-3</c:v>
                </c:pt>
                <c:pt idx="304">
                  <c:v>8.3542348166794796E-3</c:v>
                </c:pt>
                <c:pt idx="305">
                  <c:v>8.0592906368138102E-3</c:v>
                </c:pt>
                <c:pt idx="306">
                  <c:v>2.9997330838857201E-3</c:v>
                </c:pt>
                <c:pt idx="307">
                  <c:v>8.2413870862237098E-3</c:v>
                </c:pt>
                <c:pt idx="308">
                  <c:v>2.3247272267252799E-2</c:v>
                </c:pt>
                <c:pt idx="309">
                  <c:v>1.39281390181987E-2</c:v>
                </c:pt>
                <c:pt idx="310">
                  <c:v>4.4109833063020404E-3</c:v>
                </c:pt>
                <c:pt idx="311">
                  <c:v>1.05743559981513E-2</c:v>
                </c:pt>
                <c:pt idx="312">
                  <c:v>7.5012488719396102E-3</c:v>
                </c:pt>
                <c:pt idx="313">
                  <c:v>8.9571749039437099E-3</c:v>
                </c:pt>
                <c:pt idx="314">
                  <c:v>6.3075862067640698E-3</c:v>
                </c:pt>
                <c:pt idx="315">
                  <c:v>3.2263366489948403E-2</c:v>
                </c:pt>
                <c:pt idx="316">
                  <c:v>1.5770674743736401E-2</c:v>
                </c:pt>
                <c:pt idx="317">
                  <c:v>5.0516379012924204E-3</c:v>
                </c:pt>
                <c:pt idx="318">
                  <c:v>1.26480985472137E-2</c:v>
                </c:pt>
                <c:pt idx="319">
                  <c:v>5.3396739163893E-3</c:v>
                </c:pt>
                <c:pt idx="320">
                  <c:v>3.70010712549534E-3</c:v>
                </c:pt>
                <c:pt idx="321">
                  <c:v>1.4263209333857301E-3</c:v>
                </c:pt>
                <c:pt idx="322">
                  <c:v>2.63589193593964E-3</c:v>
                </c:pt>
                <c:pt idx="323">
                  <c:v>1.01309387757607E-2</c:v>
                </c:pt>
                <c:pt idx="324">
                  <c:v>6.6736340987129297E-3</c:v>
                </c:pt>
                <c:pt idx="325">
                  <c:v>7.5456286324315997E-3</c:v>
                </c:pt>
                <c:pt idx="326">
                  <c:v>1.6558197230578098E-2</c:v>
                </c:pt>
                <c:pt idx="327">
                  <c:v>1.0483069045973299E-2</c:v>
                </c:pt>
                <c:pt idx="328">
                  <c:v>6.31456935220189E-3</c:v>
                </c:pt>
                <c:pt idx="329">
                  <c:v>1.14127236407151E-2</c:v>
                </c:pt>
                <c:pt idx="330">
                  <c:v>6.0679912033623998E-3</c:v>
                </c:pt>
                <c:pt idx="331">
                  <c:v>1.6061217409628799E-2</c:v>
                </c:pt>
                <c:pt idx="332">
                  <c:v>1.9141886175800999E-2</c:v>
                </c:pt>
                <c:pt idx="333">
                  <c:v>2.7208536005253602E-2</c:v>
                </c:pt>
                <c:pt idx="334">
                  <c:v>8.8034246943719807E-3</c:v>
                </c:pt>
                <c:pt idx="335">
                  <c:v>1.12135772851478E-2</c:v>
                </c:pt>
                <c:pt idx="336">
                  <c:v>1.9018264185437998E-2</c:v>
                </c:pt>
                <c:pt idx="337">
                  <c:v>1.09071811016205E-2</c:v>
                </c:pt>
                <c:pt idx="338">
                  <c:v>1.4984534766724501E-3</c:v>
                </c:pt>
                <c:pt idx="339">
                  <c:v>1.5273186806177201E-2</c:v>
                </c:pt>
                <c:pt idx="340">
                  <c:v>1.55329195507672E-2</c:v>
                </c:pt>
                <c:pt idx="341">
                  <c:v>6.08019560340193E-3</c:v>
                </c:pt>
                <c:pt idx="342">
                  <c:v>2.0182344623990798E-3</c:v>
                </c:pt>
                <c:pt idx="343">
                  <c:v>7.1394798543098804E-4</c:v>
                </c:pt>
                <c:pt idx="344">
                  <c:v>6.6358640977454298E-3</c:v>
                </c:pt>
                <c:pt idx="345">
                  <c:v>7.5835157086499901E-3</c:v>
                </c:pt>
                <c:pt idx="346">
                  <c:v>4.99415591038179E-3</c:v>
                </c:pt>
                <c:pt idx="347">
                  <c:v>2.9632899214845399E-2</c:v>
                </c:pt>
                <c:pt idx="348">
                  <c:v>1.26982408699743E-2</c:v>
                </c:pt>
                <c:pt idx="349">
                  <c:v>1.03845206166636E-2</c:v>
                </c:pt>
                <c:pt idx="350">
                  <c:v>1.41648340991076E-2</c:v>
                </c:pt>
                <c:pt idx="351">
                  <c:v>2.0512523614855501E-2</c:v>
                </c:pt>
                <c:pt idx="352">
                  <c:v>7.0163657710992601E-3</c:v>
                </c:pt>
                <c:pt idx="353">
                  <c:v>1.35123791056035E-2</c:v>
                </c:pt>
                <c:pt idx="354">
                  <c:v>1.4311413190635501E-2</c:v>
                </c:pt>
                <c:pt idx="355">
                  <c:v>1.58327077523421E-2</c:v>
                </c:pt>
                <c:pt idx="356">
                  <c:v>2.8354349022393099E-5</c:v>
                </c:pt>
                <c:pt idx="357">
                  <c:v>1.10106225836806E-2</c:v>
                </c:pt>
                <c:pt idx="358">
                  <c:v>1.30394190154812E-2</c:v>
                </c:pt>
                <c:pt idx="359">
                  <c:v>1.21271132657087E-2</c:v>
                </c:pt>
                <c:pt idx="360">
                  <c:v>1.0033152963803299E-2</c:v>
                </c:pt>
                <c:pt idx="361">
                  <c:v>9.1295391467207093E-3</c:v>
                </c:pt>
                <c:pt idx="362">
                  <c:v>1.2716991454131099E-2</c:v>
                </c:pt>
                <c:pt idx="363">
                  <c:v>3.6294409789639102E-3</c:v>
                </c:pt>
                <c:pt idx="364">
                  <c:v>9.3870659890296602E-3</c:v>
                </c:pt>
                <c:pt idx="365">
                  <c:v>3.0980903102724002E-3</c:v>
                </c:pt>
                <c:pt idx="366">
                  <c:v>8.4075758571395091E-3</c:v>
                </c:pt>
                <c:pt idx="367">
                  <c:v>5.1733559725401501E-3</c:v>
                </c:pt>
                <c:pt idx="368">
                  <c:v>1.8178251640946601E-2</c:v>
                </c:pt>
                <c:pt idx="369">
                  <c:v>5.6794057054396201E-3</c:v>
                </c:pt>
                <c:pt idx="370">
                  <c:v>2.55007598537179E-2</c:v>
                </c:pt>
                <c:pt idx="371">
                  <c:v>1.88451551734857E-2</c:v>
                </c:pt>
                <c:pt idx="372">
                  <c:v>6.11705423801822E-3</c:v>
                </c:pt>
                <c:pt idx="373">
                  <c:v>3.12415819180259E-3</c:v>
                </c:pt>
                <c:pt idx="374">
                  <c:v>3.6023824767483599E-3</c:v>
                </c:pt>
                <c:pt idx="375">
                  <c:v>1.9416820933881901E-3</c:v>
                </c:pt>
                <c:pt idx="376">
                  <c:v>1.17821755624637E-3</c:v>
                </c:pt>
                <c:pt idx="377">
                  <c:v>1.24572593409568E-3</c:v>
                </c:pt>
                <c:pt idx="378">
                  <c:v>4.3806546033273797E-3</c:v>
                </c:pt>
                <c:pt idx="379">
                  <c:v>5.0432411055633597E-3</c:v>
                </c:pt>
                <c:pt idx="380">
                  <c:v>5.3649411440480198E-3</c:v>
                </c:pt>
                <c:pt idx="381">
                  <c:v>3.7169103514456598E-3</c:v>
                </c:pt>
                <c:pt idx="382">
                  <c:v>2.64008312320726E-3</c:v>
                </c:pt>
                <c:pt idx="383">
                  <c:v>4.1271069165353703E-2</c:v>
                </c:pt>
                <c:pt idx="384">
                  <c:v>2.5224259066225E-2</c:v>
                </c:pt>
                <c:pt idx="385">
                  <c:v>1.7049033916571199E-2</c:v>
                </c:pt>
                <c:pt idx="386">
                  <c:v>3.66174668232908E-3</c:v>
                </c:pt>
                <c:pt idx="387">
                  <c:v>1.0787700292246301E-2</c:v>
                </c:pt>
                <c:pt idx="388">
                  <c:v>9.5698370712325401E-3</c:v>
                </c:pt>
                <c:pt idx="389">
                  <c:v>4.4399128714165998E-4</c:v>
                </c:pt>
                <c:pt idx="390">
                  <c:v>6.8052374098212997E-3</c:v>
                </c:pt>
                <c:pt idx="391">
                  <c:v>6.0715361805411599E-3</c:v>
                </c:pt>
                <c:pt idx="392">
                  <c:v>1.02567582112733E-4</c:v>
                </c:pt>
                <c:pt idx="393">
                  <c:v>1.4176000743417001E-3</c:v>
                </c:pt>
                <c:pt idx="394">
                  <c:v>1.6413859383428899E-3</c:v>
                </c:pt>
                <c:pt idx="395">
                  <c:v>4.2828852694093301E-3</c:v>
                </c:pt>
                <c:pt idx="396">
                  <c:v>1.8754915388973701E-2</c:v>
                </c:pt>
                <c:pt idx="397">
                  <c:v>8.9552545207297607E-3</c:v>
                </c:pt>
                <c:pt idx="398">
                  <c:v>8.2805110461342795E-3</c:v>
                </c:pt>
                <c:pt idx="399">
                  <c:v>1.7961817391247499E-3</c:v>
                </c:pt>
                <c:pt idx="400">
                  <c:v>5.1645905885492902E-3</c:v>
                </c:pt>
                <c:pt idx="401">
                  <c:v>2.3574840240494898E-3</c:v>
                </c:pt>
                <c:pt idx="402">
                  <c:v>8.4584938229917209E-3</c:v>
                </c:pt>
                <c:pt idx="403">
                  <c:v>2.9860837048550498E-3</c:v>
                </c:pt>
                <c:pt idx="404">
                  <c:v>2.6436010063212701E-3</c:v>
                </c:pt>
                <c:pt idx="405">
                  <c:v>8.5287352738757701E-3</c:v>
                </c:pt>
                <c:pt idx="406">
                  <c:v>8.3079552843670808E-3</c:v>
                </c:pt>
                <c:pt idx="407">
                  <c:v>6.8994356899661101E-3</c:v>
                </c:pt>
                <c:pt idx="408">
                  <c:v>2.9764688107641098E-3</c:v>
                </c:pt>
                <c:pt idx="409">
                  <c:v>1.6071734263582401E-3</c:v>
                </c:pt>
                <c:pt idx="410">
                  <c:v>9.9463670781718208E-3</c:v>
                </c:pt>
                <c:pt idx="411">
                  <c:v>6.6180365572133897E-4</c:v>
                </c:pt>
                <c:pt idx="412">
                  <c:v>2.8981853782268198E-3</c:v>
                </c:pt>
                <c:pt idx="413">
                  <c:v>3.5879112531749498E-3</c:v>
                </c:pt>
                <c:pt idx="414">
                  <c:v>3.4701407124167698E-4</c:v>
                </c:pt>
                <c:pt idx="415">
                  <c:v>3.1833807381775902E-3</c:v>
                </c:pt>
                <c:pt idx="416">
                  <c:v>3.7803571681565302E-3</c:v>
                </c:pt>
                <c:pt idx="417">
                  <c:v>2.6215283135810601E-3</c:v>
                </c:pt>
                <c:pt idx="418">
                  <c:v>3.6614760750135599E-3</c:v>
                </c:pt>
                <c:pt idx="419">
                  <c:v>2.1852412134734599E-3</c:v>
                </c:pt>
                <c:pt idx="420">
                  <c:v>8.0063674752701795E-3</c:v>
                </c:pt>
                <c:pt idx="421">
                  <c:v>4.50679664578471E-3</c:v>
                </c:pt>
                <c:pt idx="422">
                  <c:v>6.7321934357695004E-3</c:v>
                </c:pt>
                <c:pt idx="423">
                  <c:v>1.6018444729645202E-2</c:v>
                </c:pt>
                <c:pt idx="424">
                  <c:v>6.6435238857928602E-3</c:v>
                </c:pt>
                <c:pt idx="425">
                  <c:v>3.9431920343693796E-3</c:v>
                </c:pt>
                <c:pt idx="426">
                  <c:v>1.0482882412697601E-2</c:v>
                </c:pt>
                <c:pt idx="427">
                  <c:v>5.8543540455297596E-3</c:v>
                </c:pt>
                <c:pt idx="428">
                  <c:v>3.67945879804414E-4</c:v>
                </c:pt>
                <c:pt idx="429">
                  <c:v>6.9389283267374396E-4</c:v>
                </c:pt>
                <c:pt idx="430">
                  <c:v>1.33631382992123E-3</c:v>
                </c:pt>
                <c:pt idx="431">
                  <c:v>3.16617048020198E-3</c:v>
                </c:pt>
                <c:pt idx="432">
                  <c:v>6.7613959473156995E-4</c:v>
                </c:pt>
                <c:pt idx="433">
                  <c:v>7.3275172624101001E-3</c:v>
                </c:pt>
                <c:pt idx="434">
                  <c:v>1.42471560268502E-3</c:v>
                </c:pt>
                <c:pt idx="435">
                  <c:v>5.7955820008157603E-3</c:v>
                </c:pt>
                <c:pt idx="436">
                  <c:v>2.36759071729432E-3</c:v>
                </c:pt>
                <c:pt idx="437">
                  <c:v>4.2424749074671296E-3</c:v>
                </c:pt>
                <c:pt idx="438">
                  <c:v>2.2248130570973598E-3</c:v>
                </c:pt>
                <c:pt idx="439">
                  <c:v>4.7591456579339298E-3</c:v>
                </c:pt>
                <c:pt idx="440">
                  <c:v>4.1070180644470697E-3</c:v>
                </c:pt>
                <c:pt idx="441">
                  <c:v>3.9185273557286997E-3</c:v>
                </c:pt>
                <c:pt idx="442">
                  <c:v>6.4500613342751204E-4</c:v>
                </c:pt>
                <c:pt idx="443">
                  <c:v>7.6733441947675696E-3</c:v>
                </c:pt>
                <c:pt idx="444">
                  <c:v>2.5784068259323001E-3</c:v>
                </c:pt>
                <c:pt idx="445">
                  <c:v>9.74237379745699E-5</c:v>
                </c:pt>
                <c:pt idx="446">
                  <c:v>5.3496947424647504E-4</c:v>
                </c:pt>
                <c:pt idx="447">
                  <c:v>9.7950235786186494E-3</c:v>
                </c:pt>
                <c:pt idx="448">
                  <c:v>4.4150342081646999E-3</c:v>
                </c:pt>
                <c:pt idx="449">
                  <c:v>1.8816364381595699E-3</c:v>
                </c:pt>
                <c:pt idx="450">
                  <c:v>4.8661311867397798E-4</c:v>
                </c:pt>
                <c:pt idx="451">
                  <c:v>5.8082957684074102E-4</c:v>
                </c:pt>
                <c:pt idx="452">
                  <c:v>8.7073363332141099E-4</c:v>
                </c:pt>
                <c:pt idx="453">
                  <c:v>2.4372725178218799E-2</c:v>
                </c:pt>
                <c:pt idx="454">
                  <c:v>2.89737130573452E-2</c:v>
                </c:pt>
                <c:pt idx="455">
                  <c:v>2.41374189390169E-2</c:v>
                </c:pt>
                <c:pt idx="456">
                  <c:v>1.6102352205943499E-2</c:v>
                </c:pt>
                <c:pt idx="457">
                  <c:v>2.4369818130571999E-2</c:v>
                </c:pt>
                <c:pt idx="458">
                  <c:v>6.3170561184833898E-2</c:v>
                </c:pt>
                <c:pt idx="459">
                  <c:v>6.2960147263267E-2</c:v>
                </c:pt>
                <c:pt idx="460">
                  <c:v>1.7793563943746898E-2</c:v>
                </c:pt>
                <c:pt idx="461">
                  <c:v>2.7879373826686999E-2</c:v>
                </c:pt>
                <c:pt idx="462">
                  <c:v>1.5764736564637401E-2</c:v>
                </c:pt>
                <c:pt idx="463">
                  <c:v>1.7877955717300598E-2</c:v>
                </c:pt>
                <c:pt idx="464">
                  <c:v>3.0508003018717301E-2</c:v>
                </c:pt>
                <c:pt idx="465">
                  <c:v>1.18471022661147E-2</c:v>
                </c:pt>
                <c:pt idx="466">
                  <c:v>9.8122434295247508E-3</c:v>
                </c:pt>
                <c:pt idx="467">
                  <c:v>1.75664262084443E-2</c:v>
                </c:pt>
                <c:pt idx="468">
                  <c:v>7.5736262196186496E-3</c:v>
                </c:pt>
                <c:pt idx="469">
                  <c:v>1.5542329581968699E-2</c:v>
                </c:pt>
                <c:pt idx="470">
                  <c:v>9.0403160345528602E-3</c:v>
                </c:pt>
                <c:pt idx="471">
                  <c:v>8.4093793202632602E-3</c:v>
                </c:pt>
                <c:pt idx="472">
                  <c:v>1.5536671387899201E-2</c:v>
                </c:pt>
                <c:pt idx="473">
                  <c:v>3.0529547769259798E-3</c:v>
                </c:pt>
                <c:pt idx="474">
                  <c:v>1.8912290698646202E-2</c:v>
                </c:pt>
                <c:pt idx="475">
                  <c:v>2.3834620249838099E-2</c:v>
                </c:pt>
                <c:pt idx="476">
                  <c:v>1.4734186988005301E-2</c:v>
                </c:pt>
                <c:pt idx="477">
                  <c:v>1.9682383030895701E-3</c:v>
                </c:pt>
                <c:pt idx="478">
                  <c:v>1.88549379203084E-3</c:v>
                </c:pt>
                <c:pt idx="479">
                  <c:v>1.9974805892695999E-2</c:v>
                </c:pt>
                <c:pt idx="480">
                  <c:v>1.5109553694250899E-2</c:v>
                </c:pt>
                <c:pt idx="481">
                  <c:v>5.5902612508802903E-4</c:v>
                </c:pt>
                <c:pt idx="482">
                  <c:v>2.2766664382603999E-3</c:v>
                </c:pt>
                <c:pt idx="483">
                  <c:v>3.7615019713657497E-7</c:v>
                </c:pt>
                <c:pt idx="484">
                  <c:v>4.7285919394868599E-5</c:v>
                </c:pt>
                <c:pt idx="485">
                  <c:v>1.4823921852803301E-2</c:v>
                </c:pt>
                <c:pt idx="486">
                  <c:v>7.8767165062810202E-2</c:v>
                </c:pt>
                <c:pt idx="487">
                  <c:v>3.4567338853931498E-2</c:v>
                </c:pt>
                <c:pt idx="488">
                  <c:v>1.1673538746558699E-2</c:v>
                </c:pt>
                <c:pt idx="489">
                  <c:v>3.4770637500692397E-2</c:v>
                </c:pt>
                <c:pt idx="490">
                  <c:v>3.0576217402253001E-2</c:v>
                </c:pt>
                <c:pt idx="491">
                  <c:v>4.08028509836193E-3</c:v>
                </c:pt>
                <c:pt idx="492">
                  <c:v>5.0367510477313101E-3</c:v>
                </c:pt>
                <c:pt idx="493">
                  <c:v>1.85992772797066E-3</c:v>
                </c:pt>
                <c:pt idx="494">
                  <c:v>2.9226087876797702E-2</c:v>
                </c:pt>
                <c:pt idx="495">
                  <c:v>7.7513761842498098E-3</c:v>
                </c:pt>
                <c:pt idx="496">
                  <c:v>1.5888106753129599E-2</c:v>
                </c:pt>
                <c:pt idx="497">
                  <c:v>1.6275306034372598E-2</c:v>
                </c:pt>
                <c:pt idx="498">
                  <c:v>1.1356882366038801E-3</c:v>
                </c:pt>
                <c:pt idx="499">
                  <c:v>1.26348847417104E-2</c:v>
                </c:pt>
                <c:pt idx="500">
                  <c:v>6.9886903825692103E-3</c:v>
                </c:pt>
                <c:pt idx="501">
                  <c:v>7.4110145055822103E-3</c:v>
                </c:pt>
                <c:pt idx="502">
                  <c:v>9.8677898142008093E-3</c:v>
                </c:pt>
                <c:pt idx="503">
                  <c:v>3.2742031607372701E-3</c:v>
                </c:pt>
                <c:pt idx="504">
                  <c:v>3.3970111663832602E-3</c:v>
                </c:pt>
                <c:pt idx="505">
                  <c:v>4.27945925196202E-3</c:v>
                </c:pt>
                <c:pt idx="506">
                  <c:v>6.5012516509849899E-4</c:v>
                </c:pt>
                <c:pt idx="507">
                  <c:v>4.4962007304104601E-3</c:v>
                </c:pt>
                <c:pt idx="508">
                  <c:v>5.44491347216749E-3</c:v>
                </c:pt>
                <c:pt idx="509">
                  <c:v>2.8452773392830398E-3</c:v>
                </c:pt>
                <c:pt idx="510">
                  <c:v>3.7864208237754701E-2</c:v>
                </c:pt>
                <c:pt idx="511">
                  <c:v>1.06633533218459E-3</c:v>
                </c:pt>
                <c:pt idx="512">
                  <c:v>6.2602086736981899E-3</c:v>
                </c:pt>
                <c:pt idx="513">
                  <c:v>2.0651465258912502E-3</c:v>
                </c:pt>
                <c:pt idx="514">
                  <c:v>1.6361302307948699E-2</c:v>
                </c:pt>
                <c:pt idx="515">
                  <c:v>2.63780164325346E-3</c:v>
                </c:pt>
                <c:pt idx="516">
                  <c:v>2.3542236807344401E-4</c:v>
                </c:pt>
                <c:pt idx="517">
                  <c:v>3.8869465033500799E-5</c:v>
                </c:pt>
                <c:pt idx="518">
                  <c:v>6.1171731827873504E-3</c:v>
                </c:pt>
                <c:pt idx="519">
                  <c:v>7.7629653065496997E-5</c:v>
                </c:pt>
                <c:pt idx="520">
                  <c:v>7.3541644964640902E-3</c:v>
                </c:pt>
                <c:pt idx="521">
                  <c:v>3.5964349276766598E-3</c:v>
                </c:pt>
                <c:pt idx="522">
                  <c:v>2.6872615620639798E-3</c:v>
                </c:pt>
                <c:pt idx="523">
                  <c:v>1.39622520874077E-3</c:v>
                </c:pt>
                <c:pt idx="524">
                  <c:v>4.6505917569823196E-3</c:v>
                </c:pt>
                <c:pt idx="525">
                  <c:v>1.0193438032540499E-3</c:v>
                </c:pt>
                <c:pt idx="526">
                  <c:v>8.0907035128480897E-5</c:v>
                </c:pt>
                <c:pt idx="527">
                  <c:v>3.26049609748824E-3</c:v>
                </c:pt>
                <c:pt idx="528">
                  <c:v>5.4685129526345199E-3</c:v>
                </c:pt>
                <c:pt idx="529">
                  <c:v>1.5026084990120499E-3</c:v>
                </c:pt>
                <c:pt idx="530">
                  <c:v>7.6268373028420397E-3</c:v>
                </c:pt>
                <c:pt idx="531">
                  <c:v>6.0634040819751802E-4</c:v>
                </c:pt>
                <c:pt idx="532">
                  <c:v>5.8323634603728797E-3</c:v>
                </c:pt>
                <c:pt idx="533">
                  <c:v>3.3199294063133902E-4</c:v>
                </c:pt>
                <c:pt idx="534">
                  <c:v>1.18414652634859E-2</c:v>
                </c:pt>
                <c:pt idx="535">
                  <c:v>4.2799037481659899E-3</c:v>
                </c:pt>
                <c:pt idx="536">
                  <c:v>3.7379716364383401E-3</c:v>
                </c:pt>
                <c:pt idx="537">
                  <c:v>3.0162078669932501E-3</c:v>
                </c:pt>
                <c:pt idx="538">
                  <c:v>6.9466447881429997E-3</c:v>
                </c:pt>
                <c:pt idx="539">
                  <c:v>3.0902500027958701E-2</c:v>
                </c:pt>
                <c:pt idx="540">
                  <c:v>7.7957541399048706E-5</c:v>
                </c:pt>
                <c:pt idx="541">
                  <c:v>3.3398691010604799E-3</c:v>
                </c:pt>
                <c:pt idx="542">
                  <c:v>1.4174153608654601E-2</c:v>
                </c:pt>
                <c:pt idx="543">
                  <c:v>7.0234180817520004E-4</c:v>
                </c:pt>
                <c:pt idx="544">
                  <c:v>7.6847948619443798E-5</c:v>
                </c:pt>
                <c:pt idx="545">
                  <c:v>5.0001406983039903E-3</c:v>
                </c:pt>
                <c:pt idx="546">
                  <c:v>3.2611081187848201E-3</c:v>
                </c:pt>
                <c:pt idx="547">
                  <c:v>4.4159151188413702E-3</c:v>
                </c:pt>
                <c:pt idx="548">
                  <c:v>1.3509337620603201E-2</c:v>
                </c:pt>
                <c:pt idx="549">
                  <c:v>1.6783312193703499E-2</c:v>
                </c:pt>
                <c:pt idx="550">
                  <c:v>2.2278929544684001E-3</c:v>
                </c:pt>
                <c:pt idx="551">
                  <c:v>2.8925155243087301E-3</c:v>
                </c:pt>
                <c:pt idx="552">
                  <c:v>8.3770405558570606E-3</c:v>
                </c:pt>
                <c:pt idx="553">
                  <c:v>3.94641193526497E-3</c:v>
                </c:pt>
                <c:pt idx="554">
                  <c:v>8.5769918529553894E-3</c:v>
                </c:pt>
                <c:pt idx="555">
                  <c:v>2.7674759210617801E-2</c:v>
                </c:pt>
                <c:pt idx="556">
                  <c:v>1.52191392211569E-2</c:v>
                </c:pt>
                <c:pt idx="557">
                  <c:v>2.40379211770635E-3</c:v>
                </c:pt>
                <c:pt idx="558">
                  <c:v>1.8755170832741601E-3</c:v>
                </c:pt>
                <c:pt idx="559">
                  <c:v>5.7798503507399002E-3</c:v>
                </c:pt>
                <c:pt idx="560">
                  <c:v>2.2312789154431E-3</c:v>
                </c:pt>
                <c:pt idx="561">
                  <c:v>4.63576192003028E-4</c:v>
                </c:pt>
                <c:pt idx="562">
                  <c:v>4.1715688900839602E-3</c:v>
                </c:pt>
                <c:pt idx="563">
                  <c:v>1.2720309185762099E-2</c:v>
                </c:pt>
                <c:pt idx="564">
                  <c:v>1.4872892482632899E-2</c:v>
                </c:pt>
                <c:pt idx="565">
                  <c:v>1.02921212945413E-3</c:v>
                </c:pt>
                <c:pt idx="566">
                  <c:v>3.1124077743331798E-3</c:v>
                </c:pt>
                <c:pt idx="567">
                  <c:v>2.2252654041844898E-3</c:v>
                </c:pt>
                <c:pt idx="568">
                  <c:v>5.1029473831412098E-3</c:v>
                </c:pt>
                <c:pt idx="569">
                  <c:v>7.0123292231045898E-3</c:v>
                </c:pt>
                <c:pt idx="570">
                  <c:v>3.94877287291839E-3</c:v>
                </c:pt>
                <c:pt idx="571">
                  <c:v>2.8315097521186701E-3</c:v>
                </c:pt>
                <c:pt idx="572">
                  <c:v>1.23225627513713E-3</c:v>
                </c:pt>
                <c:pt idx="573">
                  <c:v>2.3747328882197201E-3</c:v>
                </c:pt>
                <c:pt idx="574">
                  <c:v>4.2200246503057703E-3</c:v>
                </c:pt>
                <c:pt idx="575">
                  <c:v>7.6971650555686102E-3</c:v>
                </c:pt>
                <c:pt idx="576">
                  <c:v>4.71690630238953E-3</c:v>
                </c:pt>
                <c:pt idx="577">
                  <c:v>1.7935920092099901E-3</c:v>
                </c:pt>
                <c:pt idx="578">
                  <c:v>7.0777221753428E-3</c:v>
                </c:pt>
                <c:pt idx="579">
                  <c:v>1.6631022678126599E-3</c:v>
                </c:pt>
                <c:pt idx="580">
                  <c:v>9.2268223759743792E-3</c:v>
                </c:pt>
                <c:pt idx="581">
                  <c:v>1.57042738312892E-3</c:v>
                </c:pt>
                <c:pt idx="582">
                  <c:v>4.7530867080301303E-3</c:v>
                </c:pt>
                <c:pt idx="583">
                  <c:v>3.4737222564388002E-3</c:v>
                </c:pt>
                <c:pt idx="584">
                  <c:v>1.6795578884466899E-4</c:v>
                </c:pt>
                <c:pt idx="585">
                  <c:v>3.4747491726098301E-3</c:v>
                </c:pt>
                <c:pt idx="586">
                  <c:v>6.6021909765230898E-3</c:v>
                </c:pt>
                <c:pt idx="587">
                  <c:v>5.4806269932529904E-4</c:v>
                </c:pt>
                <c:pt idx="588">
                  <c:v>1.85893728602767E-2</c:v>
                </c:pt>
                <c:pt idx="589">
                  <c:v>5.1734904358100298E-3</c:v>
                </c:pt>
                <c:pt idx="590">
                  <c:v>4.7567121046952999E-3</c:v>
                </c:pt>
                <c:pt idx="591">
                  <c:v>9.9041399563385597E-3</c:v>
                </c:pt>
                <c:pt idx="592">
                  <c:v>9.0695842931442394E-2</c:v>
                </c:pt>
                <c:pt idx="593">
                  <c:v>1.6273347684324601E-2</c:v>
                </c:pt>
                <c:pt idx="594">
                  <c:v>1.12033461292567E-2</c:v>
                </c:pt>
                <c:pt idx="595">
                  <c:v>1.8316459206148598E-2</c:v>
                </c:pt>
                <c:pt idx="596">
                  <c:v>1.1916224633148099E-2</c:v>
                </c:pt>
                <c:pt idx="597">
                  <c:v>6.7737136962272102E-3</c:v>
                </c:pt>
                <c:pt idx="598">
                  <c:v>8.7579212949021705E-3</c:v>
                </c:pt>
                <c:pt idx="599">
                  <c:v>3.66110789759187E-3</c:v>
                </c:pt>
                <c:pt idx="600">
                  <c:v>1.02093074955577E-2</c:v>
                </c:pt>
                <c:pt idx="601">
                  <c:v>2.2207164090720401E-2</c:v>
                </c:pt>
                <c:pt idx="602">
                  <c:v>7.35891689732258E-3</c:v>
                </c:pt>
                <c:pt idx="603">
                  <c:v>8.5037658681215399E-3</c:v>
                </c:pt>
                <c:pt idx="604">
                  <c:v>1.2138666648108001E-2</c:v>
                </c:pt>
                <c:pt idx="605">
                  <c:v>1.0937481246899199E-3</c:v>
                </c:pt>
                <c:pt idx="606">
                  <c:v>5.0515308802863302E-3</c:v>
                </c:pt>
                <c:pt idx="607">
                  <c:v>3.4403049590791702E-3</c:v>
                </c:pt>
                <c:pt idx="608">
                  <c:v>9.1033360033121007E-3</c:v>
                </c:pt>
                <c:pt idx="609">
                  <c:v>3.53287648325455E-3</c:v>
                </c:pt>
                <c:pt idx="610">
                  <c:v>6.8076694502172503E-3</c:v>
                </c:pt>
                <c:pt idx="611">
                  <c:v>3.7938577431143698E-3</c:v>
                </c:pt>
                <c:pt idx="612">
                  <c:v>6.9759247827078704E-3</c:v>
                </c:pt>
                <c:pt idx="613">
                  <c:v>3.8861907652525101E-3</c:v>
                </c:pt>
                <c:pt idx="614">
                  <c:v>5.91157409713118E-3</c:v>
                </c:pt>
                <c:pt idx="615">
                  <c:v>8.8250184669520105E-3</c:v>
                </c:pt>
                <c:pt idx="616">
                  <c:v>1.6010089218391099E-3</c:v>
                </c:pt>
                <c:pt idx="617">
                  <c:v>2.134178081667E-3</c:v>
                </c:pt>
                <c:pt idx="618">
                  <c:v>4.5291696811447296E-3</c:v>
                </c:pt>
                <c:pt idx="619">
                  <c:v>4.6846213489716102E-3</c:v>
                </c:pt>
                <c:pt idx="620">
                  <c:v>1.3313535400579699E-2</c:v>
                </c:pt>
                <c:pt idx="621">
                  <c:v>9.3711458745489497E-3</c:v>
                </c:pt>
                <c:pt idx="622">
                  <c:v>1.14905616091526E-2</c:v>
                </c:pt>
                <c:pt idx="623">
                  <c:v>1.09868883056949E-2</c:v>
                </c:pt>
                <c:pt idx="624">
                  <c:v>9.7214967488409992E-3</c:v>
                </c:pt>
                <c:pt idx="625">
                  <c:v>6.8411771454117403E-3</c:v>
                </c:pt>
                <c:pt idx="626">
                  <c:v>5.1241297280010603E-3</c:v>
                </c:pt>
                <c:pt idx="627">
                  <c:v>1.7485522565535198E-2</c:v>
                </c:pt>
                <c:pt idx="628">
                  <c:v>1.9700505811439398E-2</c:v>
                </c:pt>
                <c:pt idx="629">
                  <c:v>2.5607479263392099E-2</c:v>
                </c:pt>
                <c:pt idx="630">
                  <c:v>2.6184271443738399E-2</c:v>
                </c:pt>
                <c:pt idx="631">
                  <c:v>5.2475559091290702E-2</c:v>
                </c:pt>
                <c:pt idx="632">
                  <c:v>3.1837622218022798E-3</c:v>
                </c:pt>
                <c:pt idx="633">
                  <c:v>2.0217534284641101E-2</c:v>
                </c:pt>
                <c:pt idx="634">
                  <c:v>9.0591926909356808E-3</c:v>
                </c:pt>
                <c:pt idx="635">
                  <c:v>9.7142351185906198E-3</c:v>
                </c:pt>
                <c:pt idx="636">
                  <c:v>2.05624167828607E-2</c:v>
                </c:pt>
                <c:pt idx="637">
                  <c:v>9.9709470087095305E-3</c:v>
                </c:pt>
                <c:pt idx="638">
                  <c:v>3.5480730723663001E-3</c:v>
                </c:pt>
                <c:pt idx="639">
                  <c:v>2.98043614168855E-2</c:v>
                </c:pt>
                <c:pt idx="640">
                  <c:v>2.6536463759382099E-2</c:v>
                </c:pt>
                <c:pt idx="641">
                  <c:v>1.8794936253792699E-3</c:v>
                </c:pt>
                <c:pt idx="642">
                  <c:v>1.7355700624930401E-2</c:v>
                </c:pt>
                <c:pt idx="643">
                  <c:v>2.9503007485238899E-2</c:v>
                </c:pt>
                <c:pt idx="644">
                  <c:v>1.16003549731697E-2</c:v>
                </c:pt>
                <c:pt idx="645">
                  <c:v>7.87310549987583E-3</c:v>
                </c:pt>
                <c:pt idx="646">
                  <c:v>1.14436077808013E-2</c:v>
                </c:pt>
                <c:pt idx="647">
                  <c:v>1.3224199720613E-3</c:v>
                </c:pt>
                <c:pt idx="648">
                  <c:v>4.5608163129716899E-3</c:v>
                </c:pt>
                <c:pt idx="649">
                  <c:v>5.3044182468261697E-3</c:v>
                </c:pt>
                <c:pt idx="650">
                  <c:v>1.8119419422462299E-2</c:v>
                </c:pt>
                <c:pt idx="651">
                  <c:v>8.0674403972761499E-3</c:v>
                </c:pt>
                <c:pt idx="652">
                  <c:v>1.02551801534406E-2</c:v>
                </c:pt>
                <c:pt idx="653">
                  <c:v>8.0537533443911808E-3</c:v>
                </c:pt>
                <c:pt idx="654">
                  <c:v>1.9998422726950901E-2</c:v>
                </c:pt>
                <c:pt idx="655">
                  <c:v>9.0438587134354306E-3</c:v>
                </c:pt>
                <c:pt idx="656">
                  <c:v>8.5901309172675307E-3</c:v>
                </c:pt>
                <c:pt idx="657">
                  <c:v>1.03903295525854E-2</c:v>
                </c:pt>
                <c:pt idx="658">
                  <c:v>1.06359393820624E-2</c:v>
                </c:pt>
                <c:pt idx="659">
                  <c:v>3.3097634663622599E-3</c:v>
                </c:pt>
                <c:pt idx="660">
                  <c:v>1.14198776106301E-3</c:v>
                </c:pt>
                <c:pt idx="661">
                  <c:v>2.0327429806772601E-2</c:v>
                </c:pt>
                <c:pt idx="662">
                  <c:v>4.8730576303204999E-3</c:v>
                </c:pt>
                <c:pt idx="663">
                  <c:v>3.0395802802558901E-2</c:v>
                </c:pt>
                <c:pt idx="664">
                  <c:v>1.29032303736408E-2</c:v>
                </c:pt>
                <c:pt idx="665">
                  <c:v>2.25765072680153E-2</c:v>
                </c:pt>
                <c:pt idx="666">
                  <c:v>1.49876670344131E-2</c:v>
                </c:pt>
                <c:pt idx="667">
                  <c:v>1.17001489498636E-2</c:v>
                </c:pt>
                <c:pt idx="668">
                  <c:v>1.79799002270285E-2</c:v>
                </c:pt>
                <c:pt idx="669">
                  <c:v>1.56114286367271E-2</c:v>
                </c:pt>
                <c:pt idx="670">
                  <c:v>1.93897674997612E-2</c:v>
                </c:pt>
                <c:pt idx="671">
                  <c:v>2.3901890790736399E-2</c:v>
                </c:pt>
                <c:pt idx="672">
                  <c:v>5.3613911668254001E-2</c:v>
                </c:pt>
                <c:pt idx="673">
                  <c:v>5.4574267743303199E-2</c:v>
                </c:pt>
                <c:pt idx="674">
                  <c:v>9.6189647064184695E-3</c:v>
                </c:pt>
                <c:pt idx="675">
                  <c:v>1.3809022565181401E-2</c:v>
                </c:pt>
                <c:pt idx="676">
                  <c:v>1.36600502030545E-2</c:v>
                </c:pt>
                <c:pt idx="677">
                  <c:v>5.6585796488617598E-3</c:v>
                </c:pt>
                <c:pt idx="678">
                  <c:v>9.1086463126642897E-2</c:v>
                </c:pt>
                <c:pt idx="679">
                  <c:v>3.0403893076730401E-2</c:v>
                </c:pt>
                <c:pt idx="680">
                  <c:v>4.0988878067572301E-2</c:v>
                </c:pt>
                <c:pt idx="681">
                  <c:v>3.38190152715609E-2</c:v>
                </c:pt>
                <c:pt idx="682">
                  <c:v>2.1518810836606402E-2</c:v>
                </c:pt>
                <c:pt idx="683">
                  <c:v>2.1254699964564701E-2</c:v>
                </c:pt>
                <c:pt idx="684">
                  <c:v>1.0118785235131799E-2</c:v>
                </c:pt>
                <c:pt idx="685">
                  <c:v>3.6348237826002099E-2</c:v>
                </c:pt>
                <c:pt idx="686">
                  <c:v>9.8629023666462899E-4</c:v>
                </c:pt>
                <c:pt idx="687">
                  <c:v>2.0023995404131099E-2</c:v>
                </c:pt>
                <c:pt idx="688">
                  <c:v>7.9237050574940994E-3</c:v>
                </c:pt>
                <c:pt idx="689">
                  <c:v>1.39781388815412E-2</c:v>
                </c:pt>
                <c:pt idx="690">
                  <c:v>7.3768141717417803E-3</c:v>
                </c:pt>
                <c:pt idx="691">
                  <c:v>2.57023280853927E-2</c:v>
                </c:pt>
                <c:pt idx="692">
                  <c:v>2.0368488548170999E-2</c:v>
                </c:pt>
                <c:pt idx="693">
                  <c:v>1.5703126442365899E-2</c:v>
                </c:pt>
                <c:pt idx="694">
                  <c:v>2.8787496769954998E-2</c:v>
                </c:pt>
                <c:pt idx="695">
                  <c:v>2.7271945180824202E-2</c:v>
                </c:pt>
                <c:pt idx="696">
                  <c:v>5.6481872270904296E-3</c:v>
                </c:pt>
                <c:pt idx="697">
                  <c:v>2.4848768559250702E-2</c:v>
                </c:pt>
                <c:pt idx="698">
                  <c:v>2.9293848875113399E-2</c:v>
                </c:pt>
                <c:pt idx="699">
                  <c:v>1.9167787906942998E-2</c:v>
                </c:pt>
                <c:pt idx="700">
                  <c:v>3.49028458719376E-2</c:v>
                </c:pt>
                <c:pt idx="701">
                  <c:v>2.7515692820543301E-2</c:v>
                </c:pt>
                <c:pt idx="702">
                  <c:v>1.40970095921823E-2</c:v>
                </c:pt>
                <c:pt idx="703">
                  <c:v>2.00099946542397E-2</c:v>
                </c:pt>
                <c:pt idx="704">
                  <c:v>2.1101165102106301E-2</c:v>
                </c:pt>
                <c:pt idx="705">
                  <c:v>1.03930223520355E-2</c:v>
                </c:pt>
                <c:pt idx="706">
                  <c:v>1.0197472184553601E-2</c:v>
                </c:pt>
                <c:pt idx="707">
                  <c:v>5.2706102258105198E-3</c:v>
                </c:pt>
                <c:pt idx="708">
                  <c:v>2.5473310556518602E-3</c:v>
                </c:pt>
                <c:pt idx="709">
                  <c:v>6.5468702081029296E-3</c:v>
                </c:pt>
                <c:pt idx="710">
                  <c:v>1.8150641203496499E-4</c:v>
                </c:pt>
                <c:pt idx="711">
                  <c:v>6.9145341362211203E-3</c:v>
                </c:pt>
                <c:pt idx="712">
                  <c:v>1.7704604267035601E-2</c:v>
                </c:pt>
                <c:pt idx="713">
                  <c:v>2.6410308411608002E-2</c:v>
                </c:pt>
                <c:pt idx="714">
                  <c:v>1.47824721684457E-2</c:v>
                </c:pt>
                <c:pt idx="715">
                  <c:v>1.76689695637215E-2</c:v>
                </c:pt>
                <c:pt idx="716">
                  <c:v>1.1855842946049701E-2</c:v>
                </c:pt>
                <c:pt idx="717">
                  <c:v>1.6113316494528601E-2</c:v>
                </c:pt>
                <c:pt idx="718">
                  <c:v>1.59827413986822E-2</c:v>
                </c:pt>
                <c:pt idx="719">
                  <c:v>2.9633003521494401E-3</c:v>
                </c:pt>
                <c:pt idx="720">
                  <c:v>3.7720952315614402E-3</c:v>
                </c:pt>
                <c:pt idx="721">
                  <c:v>1.4158254691254001E-2</c:v>
                </c:pt>
                <c:pt idx="722">
                  <c:v>1.8832133336212101E-2</c:v>
                </c:pt>
                <c:pt idx="723">
                  <c:v>1.2841456744405301E-2</c:v>
                </c:pt>
                <c:pt idx="724">
                  <c:v>1.33796908106757E-2</c:v>
                </c:pt>
                <c:pt idx="725">
                  <c:v>1.8938962589795601E-2</c:v>
                </c:pt>
                <c:pt idx="726">
                  <c:v>2.7776694855642201E-2</c:v>
                </c:pt>
                <c:pt idx="727">
                  <c:v>2.1700413057860399E-2</c:v>
                </c:pt>
                <c:pt idx="728">
                  <c:v>8.6945297130349101E-3</c:v>
                </c:pt>
                <c:pt idx="729">
                  <c:v>5.34270289933861E-3</c:v>
                </c:pt>
                <c:pt idx="730">
                  <c:v>8.8345155055979203E-4</c:v>
                </c:pt>
                <c:pt idx="731">
                  <c:v>1.5997441423738199E-3</c:v>
                </c:pt>
                <c:pt idx="732">
                  <c:v>1.38968450878359E-2</c:v>
                </c:pt>
                <c:pt idx="733">
                  <c:v>1.5071191559519E-2</c:v>
                </c:pt>
                <c:pt idx="734">
                  <c:v>3.34334002306013E-3</c:v>
                </c:pt>
                <c:pt idx="735">
                  <c:v>3.01274806575567E-3</c:v>
                </c:pt>
                <c:pt idx="736">
                  <c:v>1.23314232292553E-2</c:v>
                </c:pt>
                <c:pt idx="737">
                  <c:v>5.3716904375935197E-3</c:v>
                </c:pt>
                <c:pt idx="738">
                  <c:v>6.1060541411415703E-3</c:v>
                </c:pt>
                <c:pt idx="739">
                  <c:v>1.82928735062226E-2</c:v>
                </c:pt>
                <c:pt idx="740">
                  <c:v>1.3720746138581E-2</c:v>
                </c:pt>
                <c:pt idx="741">
                  <c:v>1.0645683322433601E-3</c:v>
                </c:pt>
                <c:pt idx="742">
                  <c:v>9.0772354208574092E-3</c:v>
                </c:pt>
                <c:pt idx="743">
                  <c:v>5.73240416079616E-4</c:v>
                </c:pt>
                <c:pt idx="744">
                  <c:v>1.42742639496978E-2</c:v>
                </c:pt>
                <c:pt idx="745">
                  <c:v>1.26031009284743E-2</c:v>
                </c:pt>
                <c:pt idx="746">
                  <c:v>6.3598595649467099E-3</c:v>
                </c:pt>
                <c:pt idx="747">
                  <c:v>4.8212388792571604E-3</c:v>
                </c:pt>
                <c:pt idx="748">
                  <c:v>3.7865744080801899E-3</c:v>
                </c:pt>
                <c:pt idx="749">
                  <c:v>1.14839631234978E-2</c:v>
                </c:pt>
                <c:pt idx="750">
                  <c:v>2.03967437611663E-3</c:v>
                </c:pt>
                <c:pt idx="751">
                  <c:v>3.4673616603812401E-3</c:v>
                </c:pt>
                <c:pt idx="752">
                  <c:v>3.3611896273260098E-3</c:v>
                </c:pt>
                <c:pt idx="753">
                  <c:v>1.6172855208423701E-3</c:v>
                </c:pt>
                <c:pt idx="754">
                  <c:v>4.6903296757196599E-3</c:v>
                </c:pt>
                <c:pt idx="755">
                  <c:v>9.9603069919073205E-3</c:v>
                </c:pt>
                <c:pt idx="756">
                  <c:v>4.4901821969022104E-3</c:v>
                </c:pt>
                <c:pt idx="757">
                  <c:v>2.9747343934296701E-3</c:v>
                </c:pt>
                <c:pt idx="758">
                  <c:v>3.15150472233682E-3</c:v>
                </c:pt>
                <c:pt idx="759">
                  <c:v>4.9764603743608299E-3</c:v>
                </c:pt>
                <c:pt idx="760">
                  <c:v>6.0207670823939604E-3</c:v>
                </c:pt>
                <c:pt idx="761">
                  <c:v>2.8260341314654599E-3</c:v>
                </c:pt>
                <c:pt idx="762">
                  <c:v>3.0755216742098901E-3</c:v>
                </c:pt>
                <c:pt idx="763">
                  <c:v>7.41312472713702E-3</c:v>
                </c:pt>
                <c:pt idx="764">
                  <c:v>7.0531886094908304E-3</c:v>
                </c:pt>
                <c:pt idx="765">
                  <c:v>1.9188004085518499E-3</c:v>
                </c:pt>
                <c:pt idx="766">
                  <c:v>1.0350703956499801E-2</c:v>
                </c:pt>
                <c:pt idx="767">
                  <c:v>5.3837275563281897E-2</c:v>
                </c:pt>
                <c:pt idx="768">
                  <c:v>1.56124063993508E-2</c:v>
                </c:pt>
                <c:pt idx="769">
                  <c:v>1.8821729312632401E-2</c:v>
                </c:pt>
                <c:pt idx="770">
                  <c:v>2.5811792801352599E-3</c:v>
                </c:pt>
                <c:pt idx="771">
                  <c:v>3.10792226568842E-3</c:v>
                </c:pt>
                <c:pt idx="772">
                  <c:v>3.8736699758626799E-3</c:v>
                </c:pt>
                <c:pt idx="773">
                  <c:v>1.14768140423115E-2</c:v>
                </c:pt>
                <c:pt idx="774">
                  <c:v>2.1794759420837098E-3</c:v>
                </c:pt>
                <c:pt idx="775">
                  <c:v>2.64125535762769E-3</c:v>
                </c:pt>
                <c:pt idx="776">
                  <c:v>2.5487633963812198E-3</c:v>
                </c:pt>
                <c:pt idx="777">
                  <c:v>2.97116509896854E-3</c:v>
                </c:pt>
                <c:pt idx="778">
                  <c:v>1.25102206757925E-3</c:v>
                </c:pt>
                <c:pt idx="779">
                  <c:v>1.57319656367693E-4</c:v>
                </c:pt>
                <c:pt idx="780">
                  <c:v>1.11175528118193E-2</c:v>
                </c:pt>
                <c:pt idx="781">
                  <c:v>8.17579730690411E-3</c:v>
                </c:pt>
                <c:pt idx="782">
                  <c:v>1.41355704206515E-2</c:v>
                </c:pt>
                <c:pt idx="783">
                  <c:v>2.5428587826916902E-4</c:v>
                </c:pt>
                <c:pt idx="784">
                  <c:v>1.13082141235018E-2</c:v>
                </c:pt>
                <c:pt idx="785">
                  <c:v>3.0668638732771801E-3</c:v>
                </c:pt>
                <c:pt idx="786">
                  <c:v>3.1076412724384199E-3</c:v>
                </c:pt>
                <c:pt idx="787">
                  <c:v>5.1830391448289001E-3</c:v>
                </c:pt>
                <c:pt idx="788">
                  <c:v>1.1143487759090199E-2</c:v>
                </c:pt>
                <c:pt idx="789">
                  <c:v>1.9017338485249799E-3</c:v>
                </c:pt>
                <c:pt idx="790">
                  <c:v>6.0814272012719803E-3</c:v>
                </c:pt>
                <c:pt idx="791">
                  <c:v>5.2661678853001097E-3</c:v>
                </c:pt>
                <c:pt idx="792">
                  <c:v>3.1098292499781702E-4</c:v>
                </c:pt>
                <c:pt idx="793">
                  <c:v>6.8211958283448896E-3</c:v>
                </c:pt>
                <c:pt idx="794">
                  <c:v>4.6757815714364003E-3</c:v>
                </c:pt>
                <c:pt idx="795">
                  <c:v>5.3996988860795202E-3</c:v>
                </c:pt>
                <c:pt idx="796">
                  <c:v>1.9080642512944401E-2</c:v>
                </c:pt>
                <c:pt idx="797">
                  <c:v>1.74463317055801E-2</c:v>
                </c:pt>
                <c:pt idx="798">
                  <c:v>9.0658369236376199E-2</c:v>
                </c:pt>
                <c:pt idx="799">
                  <c:v>2.9270263825398098E-2</c:v>
                </c:pt>
                <c:pt idx="800">
                  <c:v>4.9802751815365897E-3</c:v>
                </c:pt>
                <c:pt idx="801">
                  <c:v>3.4602784852904002E-2</c:v>
                </c:pt>
                <c:pt idx="802">
                  <c:v>4.4373950130717696E-3</c:v>
                </c:pt>
                <c:pt idx="803">
                  <c:v>1.5119250945821E-2</c:v>
                </c:pt>
                <c:pt idx="804">
                  <c:v>1.31240064086193E-3</c:v>
                </c:pt>
                <c:pt idx="805">
                  <c:v>9.6902707642216503E-3</c:v>
                </c:pt>
                <c:pt idx="806">
                  <c:v>5.7970601549172003E-3</c:v>
                </c:pt>
                <c:pt idx="807">
                  <c:v>7.9616448492585701E-3</c:v>
                </c:pt>
                <c:pt idx="808">
                  <c:v>2.6016895145677299E-3</c:v>
                </c:pt>
                <c:pt idx="809">
                  <c:v>7.9579002882656496E-3</c:v>
                </c:pt>
                <c:pt idx="810">
                  <c:v>1.5708836818201901E-3</c:v>
                </c:pt>
                <c:pt idx="811">
                  <c:v>6.6630390709221301E-3</c:v>
                </c:pt>
                <c:pt idx="812">
                  <c:v>2.5056497177737402E-3</c:v>
                </c:pt>
                <c:pt idx="813">
                  <c:v>2.50018122055425E-3</c:v>
                </c:pt>
                <c:pt idx="814">
                  <c:v>2.4430053650369402E-3</c:v>
                </c:pt>
                <c:pt idx="815">
                  <c:v>1.9061205054258901E-2</c:v>
                </c:pt>
                <c:pt idx="816">
                  <c:v>3.5559362581126502E-3</c:v>
                </c:pt>
                <c:pt idx="817">
                  <c:v>5.2169769136969904E-3</c:v>
                </c:pt>
                <c:pt idx="818">
                  <c:v>1.49170668177931E-2</c:v>
                </c:pt>
                <c:pt idx="819">
                  <c:v>1.37876108875252E-2</c:v>
                </c:pt>
                <c:pt idx="820">
                  <c:v>2.4069539994811002E-3</c:v>
                </c:pt>
                <c:pt idx="821">
                  <c:v>3.3281619348197598E-3</c:v>
                </c:pt>
                <c:pt idx="822">
                  <c:v>2.0374768456256701E-2</c:v>
                </c:pt>
                <c:pt idx="823">
                  <c:v>1.29658496546737E-2</c:v>
                </c:pt>
                <c:pt idx="824">
                  <c:v>9.1610068215616704E-3</c:v>
                </c:pt>
                <c:pt idx="825">
                  <c:v>2.5336664500841401E-2</c:v>
                </c:pt>
                <c:pt idx="826">
                  <c:v>1.6808950322364399E-2</c:v>
                </c:pt>
                <c:pt idx="827">
                  <c:v>5.7768558037721999E-3</c:v>
                </c:pt>
                <c:pt idx="828">
                  <c:v>2.1834374927090002E-3</c:v>
                </c:pt>
                <c:pt idx="829">
                  <c:v>2.9227101922291901E-2</c:v>
                </c:pt>
                <c:pt idx="830">
                  <c:v>9.8506503742027494E-3</c:v>
                </c:pt>
                <c:pt idx="831">
                  <c:v>1.32078654022311E-2</c:v>
                </c:pt>
                <c:pt idx="832">
                  <c:v>8.9508267996863903E-3</c:v>
                </c:pt>
                <c:pt idx="833">
                  <c:v>9.0683502494494795E-4</c:v>
                </c:pt>
                <c:pt idx="834">
                  <c:v>1.7804512546254599E-2</c:v>
                </c:pt>
                <c:pt idx="835">
                  <c:v>1.38498068664159E-2</c:v>
                </c:pt>
                <c:pt idx="836">
                  <c:v>4.8646295002981399E-4</c:v>
                </c:pt>
                <c:pt idx="837">
                  <c:v>7.0411054708134201E-4</c:v>
                </c:pt>
                <c:pt idx="838">
                  <c:v>1.2733590562565101E-4</c:v>
                </c:pt>
                <c:pt idx="839">
                  <c:v>4.4128791037172403E-3</c:v>
                </c:pt>
                <c:pt idx="840">
                  <c:v>5.0138486156916303E-4</c:v>
                </c:pt>
                <c:pt idx="841">
                  <c:v>5.3378105216029198E-3</c:v>
                </c:pt>
                <c:pt idx="842">
                  <c:v>1.57031796448405E-3</c:v>
                </c:pt>
                <c:pt idx="843">
                  <c:v>1.0517461316808301E-2</c:v>
                </c:pt>
                <c:pt idx="844">
                  <c:v>6.5637205877931704E-3</c:v>
                </c:pt>
                <c:pt idx="845">
                  <c:v>2.2336578545644999E-3</c:v>
                </c:pt>
                <c:pt idx="846">
                  <c:v>1.4159261556873799E-3</c:v>
                </c:pt>
                <c:pt idx="847">
                  <c:v>2.3173389843047401E-3</c:v>
                </c:pt>
                <c:pt idx="848">
                  <c:v>2.3918420822756701E-3</c:v>
                </c:pt>
                <c:pt idx="849">
                  <c:v>4.5847829429827899E-3</c:v>
                </c:pt>
                <c:pt idx="850">
                  <c:v>1.1141457242850399E-3</c:v>
                </c:pt>
                <c:pt idx="851">
                  <c:v>6.2865258260237098E-3</c:v>
                </c:pt>
                <c:pt idx="852">
                  <c:v>4.4730192560256198E-2</c:v>
                </c:pt>
                <c:pt idx="853">
                  <c:v>5.2692056532499098E-3</c:v>
                </c:pt>
                <c:pt idx="854">
                  <c:v>5.4546149838014604E-3</c:v>
                </c:pt>
                <c:pt idx="855">
                  <c:v>4.64579953426132E-3</c:v>
                </c:pt>
                <c:pt idx="856">
                  <c:v>4.2004795340271702E-4</c:v>
                </c:pt>
                <c:pt idx="857">
                  <c:v>1.47912474254647E-2</c:v>
                </c:pt>
                <c:pt idx="858">
                  <c:v>5.9231328450005004E-3</c:v>
                </c:pt>
                <c:pt idx="859">
                  <c:v>2.6563931087281601E-4</c:v>
                </c:pt>
                <c:pt idx="860">
                  <c:v>4.2829622654590199E-4</c:v>
                </c:pt>
                <c:pt idx="861">
                  <c:v>2.7354741177667199E-3</c:v>
                </c:pt>
                <c:pt idx="862">
                  <c:v>2.0450499121582302E-3</c:v>
                </c:pt>
                <c:pt idx="863">
                  <c:v>1.84686248179657E-3</c:v>
                </c:pt>
                <c:pt idx="864">
                  <c:v>1.7604798579802499E-3</c:v>
                </c:pt>
                <c:pt idx="865">
                  <c:v>2.8989870423151601E-4</c:v>
                </c:pt>
                <c:pt idx="866">
                  <c:v>8.7258972630387501E-4</c:v>
                </c:pt>
                <c:pt idx="867">
                  <c:v>2.4938559403392901E-3</c:v>
                </c:pt>
                <c:pt idx="868">
                  <c:v>3.8440647136230702E-2</c:v>
                </c:pt>
                <c:pt idx="869">
                  <c:v>3.4946609530757101E-3</c:v>
                </c:pt>
                <c:pt idx="870">
                  <c:v>3.2258325542305301E-3</c:v>
                </c:pt>
                <c:pt idx="871">
                  <c:v>3.3816024179564801E-2</c:v>
                </c:pt>
                <c:pt idx="872">
                  <c:v>5.3314492666780696E-3</c:v>
                </c:pt>
                <c:pt idx="873">
                  <c:v>3.8568819532220802E-3</c:v>
                </c:pt>
                <c:pt idx="874">
                  <c:v>2.1499973697624601E-3</c:v>
                </c:pt>
                <c:pt idx="875">
                  <c:v>2.7344128549274101E-2</c:v>
                </c:pt>
                <c:pt idx="876">
                  <c:v>9.2814503683039291E-3</c:v>
                </c:pt>
                <c:pt idx="877">
                  <c:v>1.7706251304345898E-2</c:v>
                </c:pt>
                <c:pt idx="878">
                  <c:v>7.8010690793313903E-3</c:v>
                </c:pt>
                <c:pt idx="879">
                  <c:v>3.1178032506497599E-2</c:v>
                </c:pt>
                <c:pt idx="880">
                  <c:v>6.58296392533614E-3</c:v>
                </c:pt>
                <c:pt idx="881">
                  <c:v>1.21194505571177E-2</c:v>
                </c:pt>
                <c:pt idx="882">
                  <c:v>3.38777998903267E-3</c:v>
                </c:pt>
                <c:pt idx="883">
                  <c:v>5.9587908552615901E-3</c:v>
                </c:pt>
                <c:pt idx="884">
                  <c:v>1.8856770300592102E-2</c:v>
                </c:pt>
                <c:pt idx="885">
                  <c:v>6.4933505060618497E-3</c:v>
                </c:pt>
                <c:pt idx="886">
                  <c:v>4.3331244602773803E-3</c:v>
                </c:pt>
                <c:pt idx="887">
                  <c:v>4.2438948671020098E-3</c:v>
                </c:pt>
                <c:pt idx="888">
                  <c:v>5.5131880621641198E-3</c:v>
                </c:pt>
                <c:pt idx="889">
                  <c:v>4.0766221626579498E-3</c:v>
                </c:pt>
                <c:pt idx="890">
                  <c:v>2.38531695681696E-3</c:v>
                </c:pt>
                <c:pt idx="891">
                  <c:v>1.25983840499921E-2</c:v>
                </c:pt>
                <c:pt idx="892">
                  <c:v>8.6785834163397198E-3</c:v>
                </c:pt>
                <c:pt idx="893">
                  <c:v>7.6880252205545896E-3</c:v>
                </c:pt>
                <c:pt idx="894">
                  <c:v>3.6010384150174501E-3</c:v>
                </c:pt>
                <c:pt idx="895">
                  <c:v>2.3551898475073999E-3</c:v>
                </c:pt>
                <c:pt idx="896">
                  <c:v>1.23521596150059E-2</c:v>
                </c:pt>
                <c:pt idx="897">
                  <c:v>3.3709049543923899E-3</c:v>
                </c:pt>
                <c:pt idx="898">
                  <c:v>1.79172838855913E-3</c:v>
                </c:pt>
                <c:pt idx="899">
                  <c:v>3.1809113692890102E-3</c:v>
                </c:pt>
                <c:pt idx="900">
                  <c:v>7.2238346533520998E-4</c:v>
                </c:pt>
                <c:pt idx="901">
                  <c:v>1.30868733340972E-2</c:v>
                </c:pt>
                <c:pt idx="902">
                  <c:v>5.7585521136991101E-3</c:v>
                </c:pt>
                <c:pt idx="903">
                  <c:v>4.2238805394960296E-3</c:v>
                </c:pt>
                <c:pt idx="904">
                  <c:v>7.4576011429849601E-3</c:v>
                </c:pt>
                <c:pt idx="905">
                  <c:v>1.53300940756713E-2</c:v>
                </c:pt>
                <c:pt idx="906">
                  <c:v>1.214070997242E-3</c:v>
                </c:pt>
                <c:pt idx="907">
                  <c:v>8.5823528491831506E-3</c:v>
                </c:pt>
                <c:pt idx="908">
                  <c:v>6.3805635949962605E-4</c:v>
                </c:pt>
                <c:pt idx="909">
                  <c:v>1.3050238126425201E-2</c:v>
                </c:pt>
                <c:pt idx="910">
                  <c:v>1.5668420679006501E-3</c:v>
                </c:pt>
                <c:pt idx="911">
                  <c:v>2.03804778101663E-2</c:v>
                </c:pt>
                <c:pt idx="912">
                  <c:v>2.9743021214795602E-3</c:v>
                </c:pt>
                <c:pt idx="913">
                  <c:v>7.5033703872893201E-3</c:v>
                </c:pt>
                <c:pt idx="914">
                  <c:v>2.3411856085151701E-3</c:v>
                </c:pt>
                <c:pt idx="915">
                  <c:v>1.1408161956561601E-2</c:v>
                </c:pt>
                <c:pt idx="916">
                  <c:v>3.6522397025857999E-4</c:v>
                </c:pt>
                <c:pt idx="917">
                  <c:v>4.58587610401318E-3</c:v>
                </c:pt>
                <c:pt idx="918">
                  <c:v>1.2799670418310901E-2</c:v>
                </c:pt>
                <c:pt idx="919">
                  <c:v>1.11726673736076E-2</c:v>
                </c:pt>
                <c:pt idx="920">
                  <c:v>1.5212376559161999E-2</c:v>
                </c:pt>
                <c:pt idx="921">
                  <c:v>1.37143992721535E-2</c:v>
                </c:pt>
                <c:pt idx="922">
                  <c:v>2.2322771503919401E-2</c:v>
                </c:pt>
                <c:pt idx="923">
                  <c:v>4.2785241800866996E-3</c:v>
                </c:pt>
                <c:pt idx="924">
                  <c:v>5.6983802541191201E-3</c:v>
                </c:pt>
                <c:pt idx="925">
                  <c:v>5.7080080680637704E-3</c:v>
                </c:pt>
                <c:pt idx="926">
                  <c:v>6.0074920942952597E-3</c:v>
                </c:pt>
                <c:pt idx="927">
                  <c:v>9.3612814918370892E-3</c:v>
                </c:pt>
                <c:pt idx="928">
                  <c:v>4.8344215232241101E-3</c:v>
                </c:pt>
                <c:pt idx="929">
                  <c:v>5.6240743696594304E-3</c:v>
                </c:pt>
                <c:pt idx="930">
                  <c:v>1.16260921980854E-2</c:v>
                </c:pt>
                <c:pt idx="931">
                  <c:v>6.0526248856603102E-3</c:v>
                </c:pt>
                <c:pt idx="932">
                  <c:v>2.0966864154379102E-2</c:v>
                </c:pt>
                <c:pt idx="933">
                  <c:v>5.56841576144134E-2</c:v>
                </c:pt>
                <c:pt idx="934">
                  <c:v>3.22976070796233E-2</c:v>
                </c:pt>
                <c:pt idx="935">
                  <c:v>1.9224356602866199E-2</c:v>
                </c:pt>
                <c:pt idx="936">
                  <c:v>9.3345312136225104E-3</c:v>
                </c:pt>
                <c:pt idx="937">
                  <c:v>8.4706781975573103E-2</c:v>
                </c:pt>
                <c:pt idx="938">
                  <c:v>2.43767779479469E-2</c:v>
                </c:pt>
                <c:pt idx="939">
                  <c:v>5.3388626484340097E-2</c:v>
                </c:pt>
                <c:pt idx="940">
                  <c:v>6.2206462626024001E-2</c:v>
                </c:pt>
                <c:pt idx="941">
                  <c:v>1.9731204885543401E-2</c:v>
                </c:pt>
                <c:pt idx="942">
                  <c:v>5.5360644953414903E-2</c:v>
                </c:pt>
                <c:pt idx="943">
                  <c:v>1.5291764385962E-2</c:v>
                </c:pt>
                <c:pt idx="944">
                  <c:v>5.4492561357421899E-2</c:v>
                </c:pt>
                <c:pt idx="945">
                  <c:v>7.1122917931475699E-3</c:v>
                </c:pt>
                <c:pt idx="946">
                  <c:v>3.5044500075213899E-3</c:v>
                </c:pt>
                <c:pt idx="947">
                  <c:v>1.6975335327565899E-3</c:v>
                </c:pt>
                <c:pt idx="948">
                  <c:v>2.1347110230349301E-2</c:v>
                </c:pt>
                <c:pt idx="949">
                  <c:v>6.5421538741831601E-3</c:v>
                </c:pt>
                <c:pt idx="950">
                  <c:v>9.8922237871337405E-3</c:v>
                </c:pt>
                <c:pt idx="951">
                  <c:v>2.5890343301789398E-3</c:v>
                </c:pt>
                <c:pt idx="952">
                  <c:v>1.6915223422654401E-2</c:v>
                </c:pt>
                <c:pt idx="953">
                  <c:v>7.9962062341317093E-3</c:v>
                </c:pt>
                <c:pt idx="954">
                  <c:v>1.01926125351134E-2</c:v>
                </c:pt>
                <c:pt idx="955">
                  <c:v>2.3769663457340402E-2</c:v>
                </c:pt>
                <c:pt idx="956">
                  <c:v>2.55010509268767E-3</c:v>
                </c:pt>
                <c:pt idx="957">
                  <c:v>1.1848899781927401E-2</c:v>
                </c:pt>
                <c:pt idx="958">
                  <c:v>2.2565637163541801E-2</c:v>
                </c:pt>
                <c:pt idx="959">
                  <c:v>1.14967994412028E-3</c:v>
                </c:pt>
                <c:pt idx="960">
                  <c:v>6.3615220127062203E-3</c:v>
                </c:pt>
                <c:pt idx="961">
                  <c:v>1.67967771705947E-3</c:v>
                </c:pt>
                <c:pt idx="962">
                  <c:v>5.5754146282225503E-3</c:v>
                </c:pt>
                <c:pt idx="963">
                  <c:v>1.4642839235272501E-2</c:v>
                </c:pt>
                <c:pt idx="964">
                  <c:v>3.7280397450931801E-3</c:v>
                </c:pt>
                <c:pt idx="965">
                  <c:v>1.17878299493702E-2</c:v>
                </c:pt>
                <c:pt idx="966">
                  <c:v>1.62992546420163E-2</c:v>
                </c:pt>
                <c:pt idx="967">
                  <c:v>1.3225119397303499E-3</c:v>
                </c:pt>
                <c:pt idx="968">
                  <c:v>3.8558646141012001E-3</c:v>
                </c:pt>
                <c:pt idx="969">
                  <c:v>1.2369248588919701E-3</c:v>
                </c:pt>
                <c:pt idx="970">
                  <c:v>4.7657600238860901E-3</c:v>
                </c:pt>
                <c:pt idx="971">
                  <c:v>8.2386497216423095E-4</c:v>
                </c:pt>
                <c:pt idx="972">
                  <c:v>1.4408017847990401E-2</c:v>
                </c:pt>
                <c:pt idx="973">
                  <c:v>8.8644578450728598E-3</c:v>
                </c:pt>
                <c:pt idx="974">
                  <c:v>1.0594329317126699E-2</c:v>
                </c:pt>
                <c:pt idx="975">
                  <c:v>8.9262288411138899E-3</c:v>
                </c:pt>
                <c:pt idx="976">
                  <c:v>8.6653663297399392E-3</c:v>
                </c:pt>
                <c:pt idx="977">
                  <c:v>8.8730127659206008E-3</c:v>
                </c:pt>
                <c:pt idx="978">
                  <c:v>3.0883402309954001E-2</c:v>
                </c:pt>
                <c:pt idx="979">
                  <c:v>2.0749395239378601E-2</c:v>
                </c:pt>
                <c:pt idx="980">
                  <c:v>6.8438201532400903E-3</c:v>
                </c:pt>
                <c:pt idx="981">
                  <c:v>1.10397784018798E-2</c:v>
                </c:pt>
                <c:pt idx="982">
                  <c:v>1.15723929777167E-2</c:v>
                </c:pt>
                <c:pt idx="983">
                  <c:v>1.1011401653346201E-2</c:v>
                </c:pt>
                <c:pt idx="984">
                  <c:v>8.3752239599428607E-3</c:v>
                </c:pt>
                <c:pt idx="985">
                  <c:v>3.9048248563711502E-2</c:v>
                </c:pt>
                <c:pt idx="986">
                  <c:v>1.2131075719465901E-3</c:v>
                </c:pt>
                <c:pt idx="987">
                  <c:v>1.8933552489378998E-2</c:v>
                </c:pt>
                <c:pt idx="988">
                  <c:v>1.6649429160937399E-2</c:v>
                </c:pt>
                <c:pt idx="989">
                  <c:v>2.6572905981105E-2</c:v>
                </c:pt>
                <c:pt idx="990">
                  <c:v>1.0216930979985399E-2</c:v>
                </c:pt>
                <c:pt idx="991">
                  <c:v>1.6582577671712399E-2</c:v>
                </c:pt>
                <c:pt idx="992">
                  <c:v>8.2366285031509005E-3</c:v>
                </c:pt>
                <c:pt idx="993">
                  <c:v>6.7366576130672897E-3</c:v>
                </c:pt>
                <c:pt idx="994">
                  <c:v>2.0265196397627399E-2</c:v>
                </c:pt>
                <c:pt idx="995">
                  <c:v>1.6697740725917402E-2</c:v>
                </c:pt>
                <c:pt idx="996">
                  <c:v>3.7108142124943999E-3</c:v>
                </c:pt>
                <c:pt idx="997">
                  <c:v>1.13463657673503E-2</c:v>
                </c:pt>
                <c:pt idx="998">
                  <c:v>2.89833190137277E-2</c:v>
                </c:pt>
                <c:pt idx="999">
                  <c:v>4.8046103903030102E-2</c:v>
                </c:pt>
                <c:pt idx="1000">
                  <c:v>2.2522591877428201E-2</c:v>
                </c:pt>
                <c:pt idx="1001">
                  <c:v>4.7601493467669198E-3</c:v>
                </c:pt>
                <c:pt idx="1002">
                  <c:v>7.2123090290409E-3</c:v>
                </c:pt>
                <c:pt idx="1003">
                  <c:v>7.0291474800925702E-3</c:v>
                </c:pt>
                <c:pt idx="1004">
                  <c:v>5.5482530730423798E-3</c:v>
                </c:pt>
                <c:pt idx="1005">
                  <c:v>3.5603685394780598E-3</c:v>
                </c:pt>
                <c:pt idx="1006">
                  <c:v>1.2681294260008099E-2</c:v>
                </c:pt>
                <c:pt idx="1007">
                  <c:v>1.8074778461167298E-2</c:v>
                </c:pt>
                <c:pt idx="1008">
                  <c:v>3.9694388364078298E-3</c:v>
                </c:pt>
                <c:pt idx="1009">
                  <c:v>1.0040157282601701E-3</c:v>
                </c:pt>
                <c:pt idx="1010">
                  <c:v>7.0574873569373704E-5</c:v>
                </c:pt>
                <c:pt idx="1011">
                  <c:v>2.1364041309242E-2</c:v>
                </c:pt>
                <c:pt idx="1012">
                  <c:v>6.5794017733005004E-4</c:v>
                </c:pt>
                <c:pt idx="1013">
                  <c:v>1.7979091847561801E-2</c:v>
                </c:pt>
                <c:pt idx="1014">
                  <c:v>3.31104196772588E-2</c:v>
                </c:pt>
                <c:pt idx="1015">
                  <c:v>8.2114754755372105E-4</c:v>
                </c:pt>
                <c:pt idx="1016">
                  <c:v>1.0667095157066601E-2</c:v>
                </c:pt>
                <c:pt idx="1017">
                  <c:v>1.4805376236105701E-5</c:v>
                </c:pt>
                <c:pt idx="1018">
                  <c:v>1.20578083659337E-2</c:v>
                </c:pt>
                <c:pt idx="1019">
                  <c:v>1.7751772765215099E-2</c:v>
                </c:pt>
                <c:pt idx="1020">
                  <c:v>1.54410942292938E-2</c:v>
                </c:pt>
                <c:pt idx="1021">
                  <c:v>1.02577398724238E-2</c:v>
                </c:pt>
                <c:pt idx="1022">
                  <c:v>1.3443536793092001E-2</c:v>
                </c:pt>
                <c:pt idx="1023">
                  <c:v>4.6330318521940099E-3</c:v>
                </c:pt>
                <c:pt idx="1024">
                  <c:v>5.67418910684907E-3</c:v>
                </c:pt>
                <c:pt idx="1025">
                  <c:v>2.8377188520797701E-4</c:v>
                </c:pt>
                <c:pt idx="1026">
                  <c:v>1.0450248259751499E-3</c:v>
                </c:pt>
                <c:pt idx="1027">
                  <c:v>2.7648352772156898E-3</c:v>
                </c:pt>
                <c:pt idx="1028">
                  <c:v>1.2192712353577301E-2</c:v>
                </c:pt>
                <c:pt idx="1029">
                  <c:v>1.3079981810686699E-2</c:v>
                </c:pt>
                <c:pt idx="1030">
                  <c:v>4.9399998915226298E-4</c:v>
                </c:pt>
                <c:pt idx="1031">
                  <c:v>2.9049842409800898E-3</c:v>
                </c:pt>
                <c:pt idx="1032">
                  <c:v>2.2666128999392801E-3</c:v>
                </c:pt>
                <c:pt idx="1033">
                  <c:v>5.3052950017574802E-3</c:v>
                </c:pt>
                <c:pt idx="1034">
                  <c:v>4.1403249400267898E-3</c:v>
                </c:pt>
                <c:pt idx="1035">
                  <c:v>1.08580979029017E-3</c:v>
                </c:pt>
                <c:pt idx="1036">
                  <c:v>1.6255313475158201E-3</c:v>
                </c:pt>
                <c:pt idx="1037">
                  <c:v>2.1100498569225799E-3</c:v>
                </c:pt>
                <c:pt idx="1038">
                  <c:v>6.8456476704596798E-3</c:v>
                </c:pt>
                <c:pt idx="1039">
                  <c:v>7.0956552288304502E-4</c:v>
                </c:pt>
                <c:pt idx="1040">
                  <c:v>7.8957147971472404E-3</c:v>
                </c:pt>
                <c:pt idx="1041">
                  <c:v>1.2673218048236101E-2</c:v>
                </c:pt>
                <c:pt idx="1042">
                  <c:v>4.4469576293856899E-3</c:v>
                </c:pt>
                <c:pt idx="1043">
                  <c:v>9.6980706100080801E-3</c:v>
                </c:pt>
                <c:pt idx="1044">
                  <c:v>4.1109683863704196E-3</c:v>
                </c:pt>
                <c:pt idx="1045">
                  <c:v>1.8914343790876499E-3</c:v>
                </c:pt>
                <c:pt idx="1046">
                  <c:v>4.58911734697695E-3</c:v>
                </c:pt>
                <c:pt idx="1047">
                  <c:v>3.7039780538737702E-3</c:v>
                </c:pt>
                <c:pt idx="1048">
                  <c:v>1.0287780837060999E-3</c:v>
                </c:pt>
                <c:pt idx="1049">
                  <c:v>1.8732238449862401E-3</c:v>
                </c:pt>
                <c:pt idx="1050">
                  <c:v>3.0807065674992098E-3</c:v>
                </c:pt>
                <c:pt idx="1051">
                  <c:v>1.01116430373424E-2</c:v>
                </c:pt>
                <c:pt idx="1052">
                  <c:v>1.61781325724247E-4</c:v>
                </c:pt>
                <c:pt idx="1053">
                  <c:v>1.1646312619985701E-2</c:v>
                </c:pt>
                <c:pt idx="1054">
                  <c:v>5.8839195011710897E-4</c:v>
                </c:pt>
                <c:pt idx="1055">
                  <c:v>9.4521351806789305E-3</c:v>
                </c:pt>
                <c:pt idx="1056">
                  <c:v>6.62694868624199E-3</c:v>
                </c:pt>
                <c:pt idx="1057">
                  <c:v>6.0521431224965202E-3</c:v>
                </c:pt>
                <c:pt idx="1058">
                  <c:v>1.0443265974474801E-3</c:v>
                </c:pt>
                <c:pt idx="1059">
                  <c:v>5.4828963041865901E-3</c:v>
                </c:pt>
                <c:pt idx="1060">
                  <c:v>3.9588324537366696E-3</c:v>
                </c:pt>
                <c:pt idx="1061">
                  <c:v>4.47390689552674E-4</c:v>
                </c:pt>
                <c:pt idx="1062">
                  <c:v>5.3827928141150999E-4</c:v>
                </c:pt>
                <c:pt idx="1063">
                  <c:v>2.65709993643494E-3</c:v>
                </c:pt>
                <c:pt idx="1064">
                  <c:v>2.26309800235984E-3</c:v>
                </c:pt>
                <c:pt idx="1065">
                  <c:v>1.6671102281175601E-3</c:v>
                </c:pt>
                <c:pt idx="1066">
                  <c:v>4.1119894414511802E-3</c:v>
                </c:pt>
                <c:pt idx="1067">
                  <c:v>1.65977089633174E-3</c:v>
                </c:pt>
                <c:pt idx="1068">
                  <c:v>1.26704361112971E-2</c:v>
                </c:pt>
                <c:pt idx="1069">
                  <c:v>1.12734538954876E-2</c:v>
                </c:pt>
                <c:pt idx="1070">
                  <c:v>1.42888104047127E-2</c:v>
                </c:pt>
                <c:pt idx="1071">
                  <c:v>1.3059621943409301E-2</c:v>
                </c:pt>
                <c:pt idx="1072">
                  <c:v>1.7884783593532801E-2</c:v>
                </c:pt>
                <c:pt idx="1073">
                  <c:v>1.7937139301791898E-2</c:v>
                </c:pt>
                <c:pt idx="1074">
                  <c:v>4.1927018730245097E-2</c:v>
                </c:pt>
                <c:pt idx="1075">
                  <c:v>1.8633544217938201E-2</c:v>
                </c:pt>
                <c:pt idx="1076">
                  <c:v>1.0894180986149899E-2</c:v>
                </c:pt>
                <c:pt idx="1077">
                  <c:v>3.5497079022995398E-4</c:v>
                </c:pt>
                <c:pt idx="1078">
                  <c:v>1.05237829202892E-2</c:v>
                </c:pt>
                <c:pt idx="1079">
                  <c:v>1.3392612113069399E-2</c:v>
                </c:pt>
                <c:pt idx="1080">
                  <c:v>1.3173032916292101E-2</c:v>
                </c:pt>
                <c:pt idx="1081">
                  <c:v>1.31594263893387E-2</c:v>
                </c:pt>
                <c:pt idx="1082">
                  <c:v>8.59697783209043E-3</c:v>
                </c:pt>
                <c:pt idx="1083">
                  <c:v>1.74467791425705E-2</c:v>
                </c:pt>
                <c:pt idx="1084">
                  <c:v>3.7785876930186298E-3</c:v>
                </c:pt>
                <c:pt idx="1085">
                  <c:v>1.4501120311119499E-2</c:v>
                </c:pt>
                <c:pt idx="1086">
                  <c:v>3.1297907312302298E-5</c:v>
                </c:pt>
                <c:pt idx="1087">
                  <c:v>2.6428511957933198E-3</c:v>
                </c:pt>
                <c:pt idx="1088">
                  <c:v>6.8972622024837497E-3</c:v>
                </c:pt>
                <c:pt idx="1089">
                  <c:v>4.2139393868558901E-3</c:v>
                </c:pt>
                <c:pt idx="1090">
                  <c:v>1.1493111774468E-2</c:v>
                </c:pt>
                <c:pt idx="1091">
                  <c:v>1.6472828531696401E-2</c:v>
                </c:pt>
                <c:pt idx="1092">
                  <c:v>3.08304327869584E-3</c:v>
                </c:pt>
                <c:pt idx="1093">
                  <c:v>4.3251315363357799E-3</c:v>
                </c:pt>
                <c:pt idx="1094">
                  <c:v>4.1850630605209504E-3</c:v>
                </c:pt>
                <c:pt idx="1095">
                  <c:v>1.36595787962074E-4</c:v>
                </c:pt>
                <c:pt idx="1096">
                  <c:v>1.1429113858200999E-2</c:v>
                </c:pt>
                <c:pt idx="1097">
                  <c:v>1.04404516854906E-2</c:v>
                </c:pt>
                <c:pt idx="1098">
                  <c:v>3.84500501540125E-3</c:v>
                </c:pt>
                <c:pt idx="1099">
                  <c:v>1.0512564126732699E-2</c:v>
                </c:pt>
                <c:pt idx="1100">
                  <c:v>4.74804868450343E-3</c:v>
                </c:pt>
                <c:pt idx="1101">
                  <c:v>7.3283679143226201E-4</c:v>
                </c:pt>
                <c:pt idx="1102">
                  <c:v>4.3891273858826301E-3</c:v>
                </c:pt>
                <c:pt idx="1103">
                  <c:v>8.4927421967905693E-3</c:v>
                </c:pt>
                <c:pt idx="1104">
                  <c:v>1.23145980581446E-2</c:v>
                </c:pt>
                <c:pt idx="1105">
                  <c:v>1.64604520739982E-3</c:v>
                </c:pt>
                <c:pt idx="1106">
                  <c:v>1.25479379397123E-2</c:v>
                </c:pt>
                <c:pt idx="1107">
                  <c:v>5.17303288191705E-3</c:v>
                </c:pt>
                <c:pt idx="1108">
                  <c:v>6.5512328752182598E-4</c:v>
                </c:pt>
                <c:pt idx="1109">
                  <c:v>5.2173836012929797E-3</c:v>
                </c:pt>
                <c:pt idx="1110">
                  <c:v>2.8703721246239999E-3</c:v>
                </c:pt>
                <c:pt idx="1111">
                  <c:v>1.9411291987654799E-2</c:v>
                </c:pt>
                <c:pt idx="1112">
                  <c:v>3.1937037538706803E-2</c:v>
                </c:pt>
                <c:pt idx="1113">
                  <c:v>1.9158722157147201E-3</c:v>
                </c:pt>
                <c:pt idx="1114">
                  <c:v>1.62396848945731E-2</c:v>
                </c:pt>
                <c:pt idx="1115">
                  <c:v>9.8928480095563896E-3</c:v>
                </c:pt>
                <c:pt idx="1116">
                  <c:v>1.11173957581221E-2</c:v>
                </c:pt>
                <c:pt idx="1117">
                  <c:v>1.6949102977870901E-4</c:v>
                </c:pt>
                <c:pt idx="1118">
                  <c:v>9.0605156102388004E-3</c:v>
                </c:pt>
                <c:pt idx="1119">
                  <c:v>1.1493544349770001E-2</c:v>
                </c:pt>
                <c:pt idx="1120">
                  <c:v>4.9248544798748796E-3</c:v>
                </c:pt>
                <c:pt idx="1121">
                  <c:v>5.0225348353471399E-3</c:v>
                </c:pt>
                <c:pt idx="1122">
                  <c:v>4.9770100104995897E-4</c:v>
                </c:pt>
                <c:pt idx="1123">
                  <c:v>1.2287994458949E-2</c:v>
                </c:pt>
                <c:pt idx="1124">
                  <c:v>9.6205972551795093E-3</c:v>
                </c:pt>
                <c:pt idx="1125">
                  <c:v>6.3929135585754897E-3</c:v>
                </c:pt>
                <c:pt idx="1126">
                  <c:v>1.1960046111949001E-3</c:v>
                </c:pt>
                <c:pt idx="1127">
                  <c:v>5.71813398031832E-4</c:v>
                </c:pt>
                <c:pt idx="1128">
                  <c:v>3.11786786391695E-3</c:v>
                </c:pt>
                <c:pt idx="1129">
                  <c:v>9.5971836646037197E-3</c:v>
                </c:pt>
                <c:pt idx="1130">
                  <c:v>6.7538996544170204E-3</c:v>
                </c:pt>
                <c:pt idx="1131">
                  <c:v>1.02940663691048E-2</c:v>
                </c:pt>
                <c:pt idx="1132">
                  <c:v>5.2378251126233904E-3</c:v>
                </c:pt>
                <c:pt idx="1133">
                  <c:v>2.48790784956337E-2</c:v>
                </c:pt>
                <c:pt idx="1134">
                  <c:v>1.3720221284589499E-3</c:v>
                </c:pt>
                <c:pt idx="1135">
                  <c:v>3.8622620124990001E-3</c:v>
                </c:pt>
                <c:pt idx="1136">
                  <c:v>5.5584924260648901E-4</c:v>
                </c:pt>
                <c:pt idx="1137">
                  <c:v>3.62802379171402E-3</c:v>
                </c:pt>
                <c:pt idx="1138">
                  <c:v>4.78532762816693E-4</c:v>
                </c:pt>
                <c:pt idx="1139">
                  <c:v>3.0519204478037599E-3</c:v>
                </c:pt>
                <c:pt idx="1140">
                  <c:v>1.25772972138768E-3</c:v>
                </c:pt>
                <c:pt idx="1141">
                  <c:v>3.4573033034254598E-3</c:v>
                </c:pt>
                <c:pt idx="1142">
                  <c:v>9.6277743591044603E-4</c:v>
                </c:pt>
                <c:pt idx="1143">
                  <c:v>5.2611629307635997E-3</c:v>
                </c:pt>
                <c:pt idx="1144">
                  <c:v>3.3044503694344002E-3</c:v>
                </c:pt>
                <c:pt idx="1145">
                  <c:v>2.9057018258863597E-4</c:v>
                </c:pt>
                <c:pt idx="1146">
                  <c:v>6.4423349087434998E-3</c:v>
                </c:pt>
                <c:pt idx="1147">
                  <c:v>1.6039606765120701E-2</c:v>
                </c:pt>
                <c:pt idx="1148">
                  <c:v>1.14148478776684E-2</c:v>
                </c:pt>
                <c:pt idx="1149">
                  <c:v>1.3212685457365401E-2</c:v>
                </c:pt>
                <c:pt idx="1150">
                  <c:v>6.43636942202891E-3</c:v>
                </c:pt>
                <c:pt idx="1151">
                  <c:v>3.6956894443053502E-3</c:v>
                </c:pt>
                <c:pt idx="1152">
                  <c:v>5.5951610800104197E-3</c:v>
                </c:pt>
                <c:pt idx="1153">
                  <c:v>1.35832800698775E-3</c:v>
                </c:pt>
                <c:pt idx="1154">
                  <c:v>7.5396712971050502E-3</c:v>
                </c:pt>
                <c:pt idx="1155">
                  <c:v>3.55007420597071E-3</c:v>
                </c:pt>
                <c:pt idx="1156">
                  <c:v>8.9920405097920209E-3</c:v>
                </c:pt>
                <c:pt idx="1157">
                  <c:v>1.2165200484959501E-2</c:v>
                </c:pt>
                <c:pt idx="1158">
                  <c:v>1.47876751657923E-2</c:v>
                </c:pt>
                <c:pt idx="1159">
                  <c:v>1.34327629403423E-2</c:v>
                </c:pt>
                <c:pt idx="1160">
                  <c:v>2.0362173495196499E-2</c:v>
                </c:pt>
                <c:pt idx="1161">
                  <c:v>1.4537168093173901E-2</c:v>
                </c:pt>
                <c:pt idx="1162">
                  <c:v>9.9901722091915498E-3</c:v>
                </c:pt>
                <c:pt idx="1163">
                  <c:v>8.3807226989988E-3</c:v>
                </c:pt>
                <c:pt idx="1164">
                  <c:v>3.90246079497653E-4</c:v>
                </c:pt>
                <c:pt idx="1165">
                  <c:v>1.7205516175810001E-3</c:v>
                </c:pt>
                <c:pt idx="1166">
                  <c:v>9.4696064851532997E-3</c:v>
                </c:pt>
                <c:pt idx="1167">
                  <c:v>6.1328257366679998E-3</c:v>
                </c:pt>
                <c:pt idx="1168">
                  <c:v>8.3131470897164599E-3</c:v>
                </c:pt>
                <c:pt idx="1169">
                  <c:v>8.1406608081612195E-3</c:v>
                </c:pt>
                <c:pt idx="1170">
                  <c:v>1.0199825852726E-2</c:v>
                </c:pt>
                <c:pt idx="1171">
                  <c:v>6.8394223834215596E-3</c:v>
                </c:pt>
                <c:pt idx="1172">
                  <c:v>7.8676012389859197E-3</c:v>
                </c:pt>
                <c:pt idx="1173">
                  <c:v>1.22702864217007E-2</c:v>
                </c:pt>
                <c:pt idx="1174">
                  <c:v>1.14279931764021E-2</c:v>
                </c:pt>
                <c:pt idx="1175">
                  <c:v>2.9703635990798401E-2</c:v>
                </c:pt>
                <c:pt idx="1176">
                  <c:v>6.7995780754389105E-4</c:v>
                </c:pt>
                <c:pt idx="1177">
                  <c:v>1.36080503191588E-2</c:v>
                </c:pt>
                <c:pt idx="1178">
                  <c:v>4.0038703656918397E-2</c:v>
                </c:pt>
                <c:pt idx="1179">
                  <c:v>1.15835857350448E-2</c:v>
                </c:pt>
                <c:pt idx="1180">
                  <c:v>6.02061285375367E-3</c:v>
                </c:pt>
                <c:pt idx="1181">
                  <c:v>3.4176123832666298E-3</c:v>
                </c:pt>
                <c:pt idx="1182">
                  <c:v>7.8944552504966892E-3</c:v>
                </c:pt>
                <c:pt idx="1183">
                  <c:v>1.7095446989565601E-3</c:v>
                </c:pt>
                <c:pt idx="1184">
                  <c:v>3.2998950771570301E-3</c:v>
                </c:pt>
                <c:pt idx="1185">
                  <c:v>1.6595206404381601E-4</c:v>
                </c:pt>
                <c:pt idx="1186">
                  <c:v>2.46997729866224E-2</c:v>
                </c:pt>
                <c:pt idx="1187">
                  <c:v>3.2812662547441099E-2</c:v>
                </c:pt>
                <c:pt idx="1188">
                  <c:v>8.6606949171435608E-3</c:v>
                </c:pt>
                <c:pt idx="1189">
                  <c:v>2.9815333627312198E-3</c:v>
                </c:pt>
                <c:pt idx="1190">
                  <c:v>1.9839167688781401E-2</c:v>
                </c:pt>
                <c:pt idx="1191">
                  <c:v>2.67638768168511E-3</c:v>
                </c:pt>
                <c:pt idx="1192">
                  <c:v>1.5650410260816101E-2</c:v>
                </c:pt>
                <c:pt idx="1193">
                  <c:v>5.92914793303175E-3</c:v>
                </c:pt>
                <c:pt idx="1194">
                  <c:v>2.1436212392986201E-3</c:v>
                </c:pt>
                <c:pt idx="1195">
                  <c:v>9.1793067069937204E-3</c:v>
                </c:pt>
                <c:pt idx="1196">
                  <c:v>3.83423748760452E-4</c:v>
                </c:pt>
                <c:pt idx="1197">
                  <c:v>1.2359740169050301E-2</c:v>
                </c:pt>
                <c:pt idx="1198">
                  <c:v>3.3452119397242498E-2</c:v>
                </c:pt>
                <c:pt idx="1199">
                  <c:v>2.59619758072487E-2</c:v>
                </c:pt>
                <c:pt idx="1200">
                  <c:v>1.9178063617804501E-2</c:v>
                </c:pt>
                <c:pt idx="1201">
                  <c:v>9.0890922862307804E-3</c:v>
                </c:pt>
                <c:pt idx="1202">
                  <c:v>1.4489372942755501E-2</c:v>
                </c:pt>
                <c:pt idx="1203">
                  <c:v>3.82896045470294E-3</c:v>
                </c:pt>
                <c:pt idx="1204">
                  <c:v>1.0161380561247201E-2</c:v>
                </c:pt>
                <c:pt idx="1205">
                  <c:v>1.04530766967379E-2</c:v>
                </c:pt>
                <c:pt idx="1206">
                  <c:v>3.6585459839762499E-3</c:v>
                </c:pt>
                <c:pt idx="1207">
                  <c:v>9.9689846941794901E-3</c:v>
                </c:pt>
                <c:pt idx="1208">
                  <c:v>6.3899273777840698E-3</c:v>
                </c:pt>
                <c:pt idx="1209">
                  <c:v>1.1319692013998701E-2</c:v>
                </c:pt>
                <c:pt idx="1210">
                  <c:v>2.2685205160904599E-3</c:v>
                </c:pt>
                <c:pt idx="1211">
                  <c:v>4.7283583969954602E-3</c:v>
                </c:pt>
                <c:pt idx="1212">
                  <c:v>4.2151166012938099E-2</c:v>
                </c:pt>
                <c:pt idx="1213">
                  <c:v>1.9275032746918101E-2</c:v>
                </c:pt>
                <c:pt idx="1214">
                  <c:v>1.39892941690634E-2</c:v>
                </c:pt>
                <c:pt idx="1215">
                  <c:v>1.40564133446769E-2</c:v>
                </c:pt>
                <c:pt idx="1216">
                  <c:v>4.7566466180496501E-2</c:v>
                </c:pt>
                <c:pt idx="1217">
                  <c:v>2.1607042798816999E-2</c:v>
                </c:pt>
                <c:pt idx="1218">
                  <c:v>1.37290055898238E-2</c:v>
                </c:pt>
                <c:pt idx="1219">
                  <c:v>1.18569343016744E-2</c:v>
                </c:pt>
                <c:pt idx="1220">
                  <c:v>4.14400069453682E-4</c:v>
                </c:pt>
                <c:pt idx="1221">
                  <c:v>6.6028669541728603E-3</c:v>
                </c:pt>
                <c:pt idx="1222">
                  <c:v>4.1108796832667299E-2</c:v>
                </c:pt>
                <c:pt idx="1223">
                  <c:v>2.1993382152903598E-2</c:v>
                </c:pt>
                <c:pt idx="1224">
                  <c:v>3.4584932172557203E-2</c:v>
                </c:pt>
                <c:pt idx="1225">
                  <c:v>3.3612814111219899E-2</c:v>
                </c:pt>
                <c:pt idx="1226">
                  <c:v>4.3295844745544002E-2</c:v>
                </c:pt>
                <c:pt idx="1227">
                  <c:v>1.57847697583515E-2</c:v>
                </c:pt>
                <c:pt idx="1228">
                  <c:v>2.4375271400603301E-2</c:v>
                </c:pt>
                <c:pt idx="1229">
                  <c:v>1.8987276180995299E-2</c:v>
                </c:pt>
                <c:pt idx="1230">
                  <c:v>3.0617536826944999E-2</c:v>
                </c:pt>
                <c:pt idx="1231">
                  <c:v>6.7564759199346099E-3</c:v>
                </c:pt>
                <c:pt idx="1232">
                  <c:v>1.3847330840792199E-2</c:v>
                </c:pt>
                <c:pt idx="1233">
                  <c:v>3.7704221503669103E-2</c:v>
                </c:pt>
                <c:pt idx="1234">
                  <c:v>3.1983823970136403E-2</c:v>
                </c:pt>
                <c:pt idx="1235">
                  <c:v>3.6818668650820702E-2</c:v>
                </c:pt>
                <c:pt idx="1236">
                  <c:v>5.93758813502408E-2</c:v>
                </c:pt>
                <c:pt idx="1237">
                  <c:v>5.3121766632959998E-2</c:v>
                </c:pt>
                <c:pt idx="1238">
                  <c:v>4.3044870047688E-3</c:v>
                </c:pt>
                <c:pt idx="1239">
                  <c:v>7.24021626709261E-3</c:v>
                </c:pt>
                <c:pt idx="1240">
                  <c:v>1.2828305220383999E-2</c:v>
                </c:pt>
                <c:pt idx="1241">
                  <c:v>1.48352895293934E-2</c:v>
                </c:pt>
                <c:pt idx="1242">
                  <c:v>1.29987341578793E-2</c:v>
                </c:pt>
                <c:pt idx="1243">
                  <c:v>3.30346898662106E-3</c:v>
                </c:pt>
                <c:pt idx="1244">
                  <c:v>1.83369728364297E-2</c:v>
                </c:pt>
                <c:pt idx="1245">
                  <c:v>6.8270179968705699E-3</c:v>
                </c:pt>
                <c:pt idx="1246">
                  <c:v>3.98404880351357E-2</c:v>
                </c:pt>
                <c:pt idx="1247">
                  <c:v>1.24752938092401E-2</c:v>
                </c:pt>
                <c:pt idx="1248">
                  <c:v>1.90594891299809E-2</c:v>
                </c:pt>
                <c:pt idx="1249">
                  <c:v>7.96859754698356E-3</c:v>
                </c:pt>
                <c:pt idx="1250">
                  <c:v>2.0189490573723701E-2</c:v>
                </c:pt>
                <c:pt idx="1251">
                  <c:v>9.0419594592748703E-3</c:v>
                </c:pt>
                <c:pt idx="1252">
                  <c:v>2.7481907424136798E-2</c:v>
                </c:pt>
                <c:pt idx="1253">
                  <c:v>1.05802438552713E-2</c:v>
                </c:pt>
                <c:pt idx="1254">
                  <c:v>3.2301886822117098E-2</c:v>
                </c:pt>
                <c:pt idx="1255">
                  <c:v>6.3202185036042502E-3</c:v>
                </c:pt>
                <c:pt idx="1256">
                  <c:v>7.9189144016481999E-3</c:v>
                </c:pt>
                <c:pt idx="1257">
                  <c:v>6.3180777934371303E-3</c:v>
                </c:pt>
                <c:pt idx="1258">
                  <c:v>6.13338680496886E-3</c:v>
                </c:pt>
                <c:pt idx="1259">
                  <c:v>2.97513745823706E-2</c:v>
                </c:pt>
                <c:pt idx="1260">
                  <c:v>1.5912667399492101E-2</c:v>
                </c:pt>
                <c:pt idx="1261">
                  <c:v>1.5823769442308899E-2</c:v>
                </c:pt>
                <c:pt idx="1262">
                  <c:v>8.8832679946838303E-3</c:v>
                </c:pt>
                <c:pt idx="1263">
                  <c:v>2.0395238028041499E-2</c:v>
                </c:pt>
                <c:pt idx="1264">
                  <c:v>4.3867645598488998E-2</c:v>
                </c:pt>
                <c:pt idx="1265">
                  <c:v>2.12641346335125E-2</c:v>
                </c:pt>
                <c:pt idx="1266">
                  <c:v>3.2415426673281601E-2</c:v>
                </c:pt>
                <c:pt idx="1267">
                  <c:v>3.6766832019372503E-2</c:v>
                </c:pt>
                <c:pt idx="1268">
                  <c:v>2.2387972258134201E-2</c:v>
                </c:pt>
                <c:pt idx="1269">
                  <c:v>2.49096247257421E-2</c:v>
                </c:pt>
                <c:pt idx="1270">
                  <c:v>8.09321429392824E-2</c:v>
                </c:pt>
                <c:pt idx="1271">
                  <c:v>2.6999208864567198E-3</c:v>
                </c:pt>
                <c:pt idx="1272">
                  <c:v>2.3514168175283101E-3</c:v>
                </c:pt>
                <c:pt idx="1273">
                  <c:v>6.8932439644175296E-3</c:v>
                </c:pt>
                <c:pt idx="1274">
                  <c:v>9.3012726432140994E-3</c:v>
                </c:pt>
                <c:pt idx="1275">
                  <c:v>4.39948568641884E-3</c:v>
                </c:pt>
                <c:pt idx="1276">
                  <c:v>1.8786462879636999E-2</c:v>
                </c:pt>
                <c:pt idx="1277">
                  <c:v>1.6688428425860401E-2</c:v>
                </c:pt>
                <c:pt idx="1278">
                  <c:v>2.5827125813018499E-2</c:v>
                </c:pt>
                <c:pt idx="1279">
                  <c:v>3.6983910873473497E-2</c:v>
                </c:pt>
                <c:pt idx="1280">
                  <c:v>2.94545596423758E-3</c:v>
                </c:pt>
                <c:pt idx="1281">
                  <c:v>2.2651990894339501E-3</c:v>
                </c:pt>
                <c:pt idx="1282">
                  <c:v>1.58929924096563E-2</c:v>
                </c:pt>
                <c:pt idx="1283">
                  <c:v>1.90943795762669E-2</c:v>
                </c:pt>
                <c:pt idx="1284">
                  <c:v>4.7701526948709702E-2</c:v>
                </c:pt>
                <c:pt idx="1285">
                  <c:v>5.2644757830329597E-2</c:v>
                </c:pt>
                <c:pt idx="1286">
                  <c:v>1.22017725700652E-2</c:v>
                </c:pt>
                <c:pt idx="1287">
                  <c:v>2.0371003330676801E-2</c:v>
                </c:pt>
                <c:pt idx="1288">
                  <c:v>5.4285983208980501E-3</c:v>
                </c:pt>
                <c:pt idx="1289">
                  <c:v>8.3106346250930597E-3</c:v>
                </c:pt>
                <c:pt idx="1290">
                  <c:v>4.4081632405595502E-3</c:v>
                </c:pt>
                <c:pt idx="1291">
                  <c:v>1.7743832756037501E-2</c:v>
                </c:pt>
                <c:pt idx="1292">
                  <c:v>9.7076391147710508E-3</c:v>
                </c:pt>
                <c:pt idx="1293">
                  <c:v>1.7397207162875902E-2</c:v>
                </c:pt>
                <c:pt idx="1294">
                  <c:v>9.7377499875866292E-3</c:v>
                </c:pt>
                <c:pt idx="1295">
                  <c:v>2.1211597898646101E-2</c:v>
                </c:pt>
                <c:pt idx="1296">
                  <c:v>6.7662241051096202E-3</c:v>
                </c:pt>
                <c:pt idx="1297">
                  <c:v>3.7666970202409902E-2</c:v>
                </c:pt>
                <c:pt idx="1298">
                  <c:v>1.44386994642886E-2</c:v>
                </c:pt>
                <c:pt idx="1299">
                  <c:v>2.41059935462191E-2</c:v>
                </c:pt>
                <c:pt idx="1300">
                  <c:v>9.5203945490790805E-3</c:v>
                </c:pt>
                <c:pt idx="1301">
                  <c:v>6.3578289823485101E-3</c:v>
                </c:pt>
                <c:pt idx="1302">
                  <c:v>7.0482580090606298E-3</c:v>
                </c:pt>
                <c:pt idx="1303">
                  <c:v>5.6813812306141104E-3</c:v>
                </c:pt>
                <c:pt idx="1304">
                  <c:v>2.4701171374756699E-2</c:v>
                </c:pt>
                <c:pt idx="1305">
                  <c:v>1.5370725668533401E-2</c:v>
                </c:pt>
                <c:pt idx="1306">
                  <c:v>1.33635224091283E-2</c:v>
                </c:pt>
                <c:pt idx="1307">
                  <c:v>5.4225309778127397E-3</c:v>
                </c:pt>
                <c:pt idx="1308">
                  <c:v>1.3868680319646E-2</c:v>
                </c:pt>
                <c:pt idx="1309">
                  <c:v>3.2838996407041502E-3</c:v>
                </c:pt>
                <c:pt idx="1310">
                  <c:v>1.9519521217755201E-3</c:v>
                </c:pt>
                <c:pt idx="1311">
                  <c:v>1.1440871192430299E-2</c:v>
                </c:pt>
                <c:pt idx="1312">
                  <c:v>2.4490671554329301E-3</c:v>
                </c:pt>
                <c:pt idx="1313">
                  <c:v>5.2090713408279596E-3</c:v>
                </c:pt>
                <c:pt idx="1314">
                  <c:v>5.7794550138373499E-3</c:v>
                </c:pt>
                <c:pt idx="1315">
                  <c:v>3.4338784903134799E-3</c:v>
                </c:pt>
                <c:pt idx="1316">
                  <c:v>4.1466088397222101E-2</c:v>
                </c:pt>
                <c:pt idx="1317">
                  <c:v>1.2877483496104699E-2</c:v>
                </c:pt>
                <c:pt idx="1318">
                  <c:v>1.2533452884887501E-2</c:v>
                </c:pt>
                <c:pt idx="1319">
                  <c:v>1.10677616390499E-2</c:v>
                </c:pt>
                <c:pt idx="1320">
                  <c:v>2.90876769200202E-3</c:v>
                </c:pt>
                <c:pt idx="1321">
                  <c:v>6.9180691369038702E-4</c:v>
                </c:pt>
                <c:pt idx="1322">
                  <c:v>3.09173656399281E-4</c:v>
                </c:pt>
                <c:pt idx="1323">
                  <c:v>2.2213621283607299E-4</c:v>
                </c:pt>
                <c:pt idx="1324">
                  <c:v>3.9249490969316602E-3</c:v>
                </c:pt>
                <c:pt idx="1325">
                  <c:v>1.08985983769023E-2</c:v>
                </c:pt>
                <c:pt idx="1326">
                  <c:v>7.2362645027299298E-3</c:v>
                </c:pt>
                <c:pt idx="1327">
                  <c:v>9.0062575324217399E-4</c:v>
                </c:pt>
                <c:pt idx="1328">
                  <c:v>3.0643261102858599E-3</c:v>
                </c:pt>
                <c:pt idx="1329">
                  <c:v>9.3516364287089902E-3</c:v>
                </c:pt>
                <c:pt idx="1330">
                  <c:v>7.7131726591686597E-3</c:v>
                </c:pt>
                <c:pt idx="1331">
                  <c:v>9.7546311666560307E-3</c:v>
                </c:pt>
                <c:pt idx="1332">
                  <c:v>6.1803154688435903E-3</c:v>
                </c:pt>
                <c:pt idx="1333">
                  <c:v>4.9359276107982302E-4</c:v>
                </c:pt>
                <c:pt idx="1334">
                  <c:v>1.3247044649568199E-3</c:v>
                </c:pt>
                <c:pt idx="1335">
                  <c:v>8.7622440535852202E-3</c:v>
                </c:pt>
                <c:pt idx="1336">
                  <c:v>6.7481031824266399E-3</c:v>
                </c:pt>
                <c:pt idx="1337">
                  <c:v>2.9117501343091899E-2</c:v>
                </c:pt>
                <c:pt idx="1338">
                  <c:v>2.3759291575157201E-2</c:v>
                </c:pt>
                <c:pt idx="1339">
                  <c:v>2.5022606471431799E-2</c:v>
                </c:pt>
                <c:pt idx="1340">
                  <c:v>9.4726661903931399E-3</c:v>
                </c:pt>
                <c:pt idx="1341">
                  <c:v>7.15533560679011E-3</c:v>
                </c:pt>
                <c:pt idx="1342">
                  <c:v>2.3585337422019601E-2</c:v>
                </c:pt>
                <c:pt idx="1343">
                  <c:v>1.8024690568607601E-2</c:v>
                </c:pt>
                <c:pt idx="1344">
                  <c:v>2.59670933949134E-3</c:v>
                </c:pt>
                <c:pt idx="1345">
                  <c:v>1.2493260779035599E-3</c:v>
                </c:pt>
                <c:pt idx="1346">
                  <c:v>4.5257060782312704E-3</c:v>
                </c:pt>
                <c:pt idx="1347">
                  <c:v>9.4206374278314395E-2</c:v>
                </c:pt>
                <c:pt idx="1348">
                  <c:v>1.8519054254367499E-2</c:v>
                </c:pt>
                <c:pt idx="1349">
                  <c:v>5.4922706169624599E-3</c:v>
                </c:pt>
                <c:pt idx="1350">
                  <c:v>6.1160949196325202E-3</c:v>
                </c:pt>
                <c:pt idx="1351">
                  <c:v>2.02458963563404E-3</c:v>
                </c:pt>
                <c:pt idx="1352">
                  <c:v>1.7591284326673999E-3</c:v>
                </c:pt>
                <c:pt idx="1353">
                  <c:v>4.3551701217372802E-3</c:v>
                </c:pt>
                <c:pt idx="1354">
                  <c:v>8.9421649845225007E-3</c:v>
                </c:pt>
                <c:pt idx="1355">
                  <c:v>6.5253945082077095E-4</c:v>
                </c:pt>
                <c:pt idx="1356">
                  <c:v>2.9295780772328799E-2</c:v>
                </c:pt>
                <c:pt idx="1357">
                  <c:v>5.7535965936335899E-3</c:v>
                </c:pt>
                <c:pt idx="1358">
                  <c:v>4.3659542864128396E-3</c:v>
                </c:pt>
                <c:pt idx="1359">
                  <c:v>8.5827815466121195E-3</c:v>
                </c:pt>
                <c:pt idx="1360">
                  <c:v>1.14219821460481E-2</c:v>
                </c:pt>
                <c:pt idx="1361">
                  <c:v>1.1968300400414E-2</c:v>
                </c:pt>
                <c:pt idx="1362">
                  <c:v>5.3355711151738599E-3</c:v>
                </c:pt>
                <c:pt idx="1363">
                  <c:v>4.8945262212896599E-2</c:v>
                </c:pt>
                <c:pt idx="1364">
                  <c:v>1.26013192376025E-2</c:v>
                </c:pt>
                <c:pt idx="1365">
                  <c:v>1.2019747298359701E-2</c:v>
                </c:pt>
                <c:pt idx="1366">
                  <c:v>5.5472691956236699E-2</c:v>
                </c:pt>
                <c:pt idx="1367">
                  <c:v>1.8492338555198402E-2</c:v>
                </c:pt>
                <c:pt idx="1368">
                  <c:v>2.6879386646172999E-2</c:v>
                </c:pt>
                <c:pt idx="1369">
                  <c:v>1.67199364969947E-2</c:v>
                </c:pt>
                <c:pt idx="1370">
                  <c:v>4.3926898454275901E-2</c:v>
                </c:pt>
                <c:pt idx="1371">
                  <c:v>1.11983616419045E-2</c:v>
                </c:pt>
                <c:pt idx="1372">
                  <c:v>3.5616637288359898E-2</c:v>
                </c:pt>
                <c:pt idx="1373">
                  <c:v>5.3524654599159697E-3</c:v>
                </c:pt>
                <c:pt idx="1374">
                  <c:v>2.2253901722243501E-3</c:v>
                </c:pt>
                <c:pt idx="1375">
                  <c:v>2.2182459656648199E-2</c:v>
                </c:pt>
                <c:pt idx="1376">
                  <c:v>1.2570466162604601E-2</c:v>
                </c:pt>
                <c:pt idx="1377">
                  <c:v>3.2959740812700099E-3</c:v>
                </c:pt>
                <c:pt idx="1378">
                  <c:v>2.3676785594583499E-2</c:v>
                </c:pt>
                <c:pt idx="1379">
                  <c:v>2.89730822432549E-2</c:v>
                </c:pt>
                <c:pt idx="1380">
                  <c:v>7.93243251302303E-3</c:v>
                </c:pt>
                <c:pt idx="1381">
                  <c:v>2.9620893296401801E-2</c:v>
                </c:pt>
                <c:pt idx="1382">
                  <c:v>1.36475052518876E-2</c:v>
                </c:pt>
                <c:pt idx="1383">
                  <c:v>1.2950808463543399E-2</c:v>
                </c:pt>
                <c:pt idx="1384">
                  <c:v>9.3849380874656101E-3</c:v>
                </c:pt>
                <c:pt idx="1385">
                  <c:v>2.5247667376519399E-3</c:v>
                </c:pt>
                <c:pt idx="1386">
                  <c:v>3.9891152221201001E-2</c:v>
                </c:pt>
                <c:pt idx="1387">
                  <c:v>1.3245139890759599E-2</c:v>
                </c:pt>
                <c:pt idx="1388">
                  <c:v>4.3623242441273398E-3</c:v>
                </c:pt>
                <c:pt idx="1389">
                  <c:v>1.4143095267669199E-3</c:v>
                </c:pt>
                <c:pt idx="1390">
                  <c:v>3.7099350774896702E-3</c:v>
                </c:pt>
                <c:pt idx="1391">
                  <c:v>7.0829899230083995E-2</c:v>
                </c:pt>
                <c:pt idx="1392">
                  <c:v>3.7447257013675799E-3</c:v>
                </c:pt>
                <c:pt idx="1393">
                  <c:v>1.8132822471142101E-2</c:v>
                </c:pt>
                <c:pt idx="1394">
                  <c:v>4.4288871493437597E-4</c:v>
                </c:pt>
                <c:pt idx="1395">
                  <c:v>1.7337248916290699E-2</c:v>
                </c:pt>
                <c:pt idx="1396">
                  <c:v>1.22170917711948E-2</c:v>
                </c:pt>
                <c:pt idx="1397">
                  <c:v>1.4006067449819399E-2</c:v>
                </c:pt>
                <c:pt idx="1398">
                  <c:v>2.1331287996023299E-2</c:v>
                </c:pt>
                <c:pt idx="1399">
                  <c:v>1.4736229875309601E-2</c:v>
                </c:pt>
                <c:pt idx="1400">
                  <c:v>1.35446806642596E-2</c:v>
                </c:pt>
                <c:pt idx="1401">
                  <c:v>9.4563504831487698E-3</c:v>
                </c:pt>
                <c:pt idx="1402">
                  <c:v>9.6833991654225401E-4</c:v>
                </c:pt>
                <c:pt idx="1403">
                  <c:v>3.2338343022416401E-2</c:v>
                </c:pt>
                <c:pt idx="1404">
                  <c:v>1.32813943641983E-2</c:v>
                </c:pt>
                <c:pt idx="1405">
                  <c:v>1.6617851768705501E-2</c:v>
                </c:pt>
                <c:pt idx="1406">
                  <c:v>1.13738415040781E-2</c:v>
                </c:pt>
                <c:pt idx="1407">
                  <c:v>2.7027881439877399E-3</c:v>
                </c:pt>
                <c:pt idx="1408">
                  <c:v>2.2491617309725601E-2</c:v>
                </c:pt>
                <c:pt idx="1409">
                  <c:v>1.3524677990860001E-2</c:v>
                </c:pt>
                <c:pt idx="1410">
                  <c:v>5.7876569754478401E-3</c:v>
                </c:pt>
                <c:pt idx="1411">
                  <c:v>7.0989347905716302E-3</c:v>
                </c:pt>
                <c:pt idx="1412">
                  <c:v>2.65102721206977E-3</c:v>
                </c:pt>
                <c:pt idx="1413">
                  <c:v>1.2692499554377601E-2</c:v>
                </c:pt>
                <c:pt idx="1414">
                  <c:v>6.8482622564620104E-3</c:v>
                </c:pt>
                <c:pt idx="1415">
                  <c:v>5.4189110516306696E-3</c:v>
                </c:pt>
                <c:pt idx="1416">
                  <c:v>1.00026076076751E-3</c:v>
                </c:pt>
                <c:pt idx="1417">
                  <c:v>5.6320731579064601E-3</c:v>
                </c:pt>
                <c:pt idx="1418">
                  <c:v>3.3228285388097701E-3</c:v>
                </c:pt>
                <c:pt idx="1419">
                  <c:v>5.55676598987159E-3</c:v>
                </c:pt>
                <c:pt idx="1420">
                  <c:v>7.5680781594459701E-3</c:v>
                </c:pt>
                <c:pt idx="1421">
                  <c:v>1.8626829486607799E-5</c:v>
                </c:pt>
                <c:pt idx="1422">
                  <c:v>4.9201313742604598E-3</c:v>
                </c:pt>
                <c:pt idx="1423">
                  <c:v>4.0218171272970596E-3</c:v>
                </c:pt>
                <c:pt idx="1424">
                  <c:v>1.3257190977108301E-2</c:v>
                </c:pt>
                <c:pt idx="1425">
                  <c:v>7.3461537538685199E-3</c:v>
                </c:pt>
                <c:pt idx="1426">
                  <c:v>2.9790106079234601E-3</c:v>
                </c:pt>
                <c:pt idx="1427">
                  <c:v>9.9120856483247803E-3</c:v>
                </c:pt>
                <c:pt idx="1428">
                  <c:v>8.5082400666082296E-3</c:v>
                </c:pt>
                <c:pt idx="1429">
                  <c:v>4.4238305420261298E-3</c:v>
                </c:pt>
                <c:pt idx="1430">
                  <c:v>3.8131751482123198E-3</c:v>
                </c:pt>
                <c:pt idx="1431">
                  <c:v>4.9722226169158596E-3</c:v>
                </c:pt>
                <c:pt idx="1432">
                  <c:v>3.1797796212658601E-3</c:v>
                </c:pt>
                <c:pt idx="1433">
                  <c:v>4.3889161543695598E-2</c:v>
                </c:pt>
                <c:pt idx="1434">
                  <c:v>2.19351122743606E-2</c:v>
                </c:pt>
                <c:pt idx="1435">
                  <c:v>4.5802002737485102E-2</c:v>
                </c:pt>
                <c:pt idx="1436">
                  <c:v>3.8581532621986998E-2</c:v>
                </c:pt>
                <c:pt idx="1437">
                  <c:v>3.2457345681898501E-2</c:v>
                </c:pt>
                <c:pt idx="1438">
                  <c:v>3.3300696885862298E-2</c:v>
                </c:pt>
                <c:pt idx="1439">
                  <c:v>2.1379236335918501E-2</c:v>
                </c:pt>
                <c:pt idx="1440">
                  <c:v>6.0476085122008298E-3</c:v>
                </c:pt>
                <c:pt idx="1441">
                  <c:v>1.22008406258939E-3</c:v>
                </c:pt>
                <c:pt idx="1442">
                  <c:v>1.2181917712092299E-3</c:v>
                </c:pt>
                <c:pt idx="1443">
                  <c:v>1.6766408138564198E-2</c:v>
                </c:pt>
                <c:pt idx="1444">
                  <c:v>9.2487580691865204E-3</c:v>
                </c:pt>
                <c:pt idx="1445">
                  <c:v>9.0491342235077994E-3</c:v>
                </c:pt>
                <c:pt idx="1446">
                  <c:v>2.0392569050159699E-2</c:v>
                </c:pt>
                <c:pt idx="1447">
                  <c:v>1.4828006286575801E-2</c:v>
                </c:pt>
                <c:pt idx="1448">
                  <c:v>2.8292026502516599E-2</c:v>
                </c:pt>
                <c:pt idx="1449">
                  <c:v>2.25216754827882E-2</c:v>
                </c:pt>
                <c:pt idx="1450">
                  <c:v>1.9482191304171899E-2</c:v>
                </c:pt>
                <c:pt idx="1451">
                  <c:v>8.8841717859945203E-4</c:v>
                </c:pt>
                <c:pt idx="1452">
                  <c:v>2.32118762689849E-2</c:v>
                </c:pt>
                <c:pt idx="1453">
                  <c:v>3.6809939765820501E-3</c:v>
                </c:pt>
                <c:pt idx="1454">
                  <c:v>7.2936671891075198E-3</c:v>
                </c:pt>
                <c:pt idx="1455">
                  <c:v>2.3111633883835301E-4</c:v>
                </c:pt>
                <c:pt idx="1456">
                  <c:v>4.0457088836555596E-3</c:v>
                </c:pt>
                <c:pt idx="1457">
                  <c:v>1.1191638136366399E-2</c:v>
                </c:pt>
                <c:pt idx="1458">
                  <c:v>2.0563434748208801E-3</c:v>
                </c:pt>
                <c:pt idx="1459">
                  <c:v>1.00956880527019E-2</c:v>
                </c:pt>
                <c:pt idx="1460">
                  <c:v>8.8749113464798995E-3</c:v>
                </c:pt>
                <c:pt idx="1461">
                  <c:v>1.61510030021524E-3</c:v>
                </c:pt>
                <c:pt idx="1462">
                  <c:v>2.21465617439905E-2</c:v>
                </c:pt>
                <c:pt idx="1463">
                  <c:v>2.3615369800874801E-2</c:v>
                </c:pt>
                <c:pt idx="1464">
                  <c:v>7.64570785518702E-3</c:v>
                </c:pt>
                <c:pt idx="1465">
                  <c:v>9.1586433549192898E-5</c:v>
                </c:pt>
                <c:pt idx="1466">
                  <c:v>6.91901657950757E-4</c:v>
                </c:pt>
                <c:pt idx="1467">
                  <c:v>1.2948223343814701E-2</c:v>
                </c:pt>
                <c:pt idx="1468">
                  <c:v>5.7596733202191497E-3</c:v>
                </c:pt>
                <c:pt idx="1469">
                  <c:v>1.42657925471689E-2</c:v>
                </c:pt>
                <c:pt idx="1470">
                  <c:v>1.01380863806389E-2</c:v>
                </c:pt>
                <c:pt idx="1471">
                  <c:v>1.2350064278510201E-3</c:v>
                </c:pt>
                <c:pt idx="1472">
                  <c:v>1.3539203523792499E-3</c:v>
                </c:pt>
                <c:pt idx="1473">
                  <c:v>5.61494034730087E-3</c:v>
                </c:pt>
                <c:pt idx="1474">
                  <c:v>6.8570131570915502E-3</c:v>
                </c:pt>
                <c:pt idx="1475">
                  <c:v>1.33046503356923E-2</c:v>
                </c:pt>
                <c:pt idx="1476">
                  <c:v>9.1528333531111297E-3</c:v>
                </c:pt>
                <c:pt idx="1477">
                  <c:v>5.2387496773270903E-3</c:v>
                </c:pt>
                <c:pt idx="1478">
                  <c:v>1.93490609876585E-3</c:v>
                </c:pt>
                <c:pt idx="1479">
                  <c:v>4.7922291626240898E-3</c:v>
                </c:pt>
                <c:pt idx="1480">
                  <c:v>1.0719462247785799E-3</c:v>
                </c:pt>
                <c:pt idx="1481">
                  <c:v>5.0172178920463197E-2</c:v>
                </c:pt>
                <c:pt idx="1482">
                  <c:v>7.6650196619888703E-3</c:v>
                </c:pt>
                <c:pt idx="1483">
                  <c:v>9.4465821043684901E-5</c:v>
                </c:pt>
                <c:pt idx="1484">
                  <c:v>6.4522456984240301E-3</c:v>
                </c:pt>
                <c:pt idx="1485">
                  <c:v>1.8351187644280901E-2</c:v>
                </c:pt>
                <c:pt idx="1486">
                  <c:v>1.4782520671780999E-2</c:v>
                </c:pt>
                <c:pt idx="1487">
                  <c:v>6.4767164383020999E-3</c:v>
                </c:pt>
                <c:pt idx="1488">
                  <c:v>2.1640431443863E-2</c:v>
                </c:pt>
                <c:pt idx="1489">
                  <c:v>1.1744253895172901E-2</c:v>
                </c:pt>
                <c:pt idx="1490">
                  <c:v>8.1520255283181707E-3</c:v>
                </c:pt>
                <c:pt idx="1491">
                  <c:v>9.3274066705225592E-3</c:v>
                </c:pt>
                <c:pt idx="1492">
                  <c:v>7.3250272951791403E-3</c:v>
                </c:pt>
                <c:pt idx="1493">
                  <c:v>1.4976908031451601E-2</c:v>
                </c:pt>
                <c:pt idx="1494">
                  <c:v>1.3758987204197199E-2</c:v>
                </c:pt>
                <c:pt idx="1495">
                  <c:v>2.20370029027587E-3</c:v>
                </c:pt>
                <c:pt idx="1496">
                  <c:v>2.2178545773327299E-2</c:v>
                </c:pt>
                <c:pt idx="1497">
                  <c:v>1.20472098303723E-3</c:v>
                </c:pt>
                <c:pt idx="1498">
                  <c:v>2.0762321166328899E-2</c:v>
                </c:pt>
                <c:pt idx="1499">
                  <c:v>3.3286109171317001E-3</c:v>
                </c:pt>
                <c:pt idx="1500">
                  <c:v>9.5940648164062302E-3</c:v>
                </c:pt>
                <c:pt idx="1501">
                  <c:v>3.0614255284261501E-3</c:v>
                </c:pt>
                <c:pt idx="1502">
                  <c:v>4.3085139322292503E-3</c:v>
                </c:pt>
                <c:pt idx="1503">
                  <c:v>1.5639729031336199E-2</c:v>
                </c:pt>
                <c:pt idx="1504">
                  <c:v>4.4266520513815001E-2</c:v>
                </c:pt>
                <c:pt idx="1505">
                  <c:v>6.3588650506731306E-2</c:v>
                </c:pt>
                <c:pt idx="1506">
                  <c:v>1.9396516232595799E-2</c:v>
                </c:pt>
                <c:pt idx="1507">
                  <c:v>1.8405671782543299E-2</c:v>
                </c:pt>
                <c:pt idx="1508">
                  <c:v>2.11291658529171E-2</c:v>
                </c:pt>
                <c:pt idx="1509">
                  <c:v>4.3470846232847901E-2</c:v>
                </c:pt>
                <c:pt idx="1510">
                  <c:v>1.88499752597182E-2</c:v>
                </c:pt>
                <c:pt idx="1511">
                  <c:v>7.2234941785760797E-3</c:v>
                </c:pt>
                <c:pt idx="1512">
                  <c:v>6.38972673346732E-3</c:v>
                </c:pt>
                <c:pt idx="1513">
                  <c:v>1.08610273978014E-2</c:v>
                </c:pt>
                <c:pt idx="1514">
                  <c:v>6.6754870956578496E-3</c:v>
                </c:pt>
                <c:pt idx="1515">
                  <c:v>1.74328273456404E-2</c:v>
                </c:pt>
                <c:pt idx="1516">
                  <c:v>3.44797509294432E-3</c:v>
                </c:pt>
                <c:pt idx="1517">
                  <c:v>1.22848754864443E-2</c:v>
                </c:pt>
                <c:pt idx="1518">
                  <c:v>7.9905338233028506E-3</c:v>
                </c:pt>
                <c:pt idx="1519">
                  <c:v>2.82533962755456E-2</c:v>
                </c:pt>
                <c:pt idx="1520">
                  <c:v>9.3553191445759198E-3</c:v>
                </c:pt>
                <c:pt idx="1521">
                  <c:v>1.06389105337211E-2</c:v>
                </c:pt>
                <c:pt idx="1522">
                  <c:v>3.6259915817249298E-3</c:v>
                </c:pt>
                <c:pt idx="1523">
                  <c:v>5.4082707919509204E-3</c:v>
                </c:pt>
                <c:pt idx="1524">
                  <c:v>4.2373147547744797E-3</c:v>
                </c:pt>
                <c:pt idx="1525">
                  <c:v>1.33484321934865E-2</c:v>
                </c:pt>
                <c:pt idx="1526">
                  <c:v>8.8171829190120399E-3</c:v>
                </c:pt>
                <c:pt idx="1527">
                  <c:v>9.0331256712599501E-4</c:v>
                </c:pt>
                <c:pt idx="1528">
                  <c:v>3.8090474903194E-3</c:v>
                </c:pt>
                <c:pt idx="1529">
                  <c:v>9.7266780451685103E-3</c:v>
                </c:pt>
                <c:pt idx="1530">
                  <c:v>1.0690763449637901E-2</c:v>
                </c:pt>
                <c:pt idx="1531">
                  <c:v>1.6212867858978899E-3</c:v>
                </c:pt>
                <c:pt idx="1532">
                  <c:v>1.37263356961484E-2</c:v>
                </c:pt>
                <c:pt idx="1533">
                  <c:v>1.30550385087873E-2</c:v>
                </c:pt>
                <c:pt idx="1534">
                  <c:v>2.0217830973324999E-4</c:v>
                </c:pt>
                <c:pt idx="1535">
                  <c:v>7.6686100512107303E-3</c:v>
                </c:pt>
                <c:pt idx="1536">
                  <c:v>2.8636767966132802E-4</c:v>
                </c:pt>
                <c:pt idx="1537">
                  <c:v>4.4521080121495297E-4</c:v>
                </c:pt>
                <c:pt idx="1538">
                  <c:v>3.1547860951316401E-4</c:v>
                </c:pt>
                <c:pt idx="1539">
                  <c:v>4.9572189406066501E-3</c:v>
                </c:pt>
                <c:pt idx="1540">
                  <c:v>5.6863955482518401E-3</c:v>
                </c:pt>
                <c:pt idx="1541">
                  <c:v>5.82329086389923E-3</c:v>
                </c:pt>
                <c:pt idx="1542">
                  <c:v>6.23794485066921E-3</c:v>
                </c:pt>
                <c:pt idx="1543">
                  <c:v>9.1680476206452196E-3</c:v>
                </c:pt>
                <c:pt idx="1544">
                  <c:v>9.7095400461237602E-3</c:v>
                </c:pt>
                <c:pt idx="1545">
                  <c:v>3.1827185355447298E-3</c:v>
                </c:pt>
                <c:pt idx="1546">
                  <c:v>2.7975120794763398E-3</c:v>
                </c:pt>
                <c:pt idx="1547">
                  <c:v>9.9972309334139895E-3</c:v>
                </c:pt>
                <c:pt idx="1548">
                  <c:v>1.88333019441494E-3</c:v>
                </c:pt>
                <c:pt idx="1549">
                  <c:v>4.8414073055792596E-3</c:v>
                </c:pt>
                <c:pt idx="1550">
                  <c:v>2.2660527217662801E-2</c:v>
                </c:pt>
                <c:pt idx="1551">
                  <c:v>1.7280240073981101E-2</c:v>
                </c:pt>
                <c:pt idx="1552">
                  <c:v>2.1994547516576298E-3</c:v>
                </c:pt>
                <c:pt idx="1553">
                  <c:v>1.02013688582924E-2</c:v>
                </c:pt>
                <c:pt idx="1554">
                  <c:v>8.91072201480754E-3</c:v>
                </c:pt>
                <c:pt idx="1555">
                  <c:v>3.8122230777889398E-3</c:v>
                </c:pt>
                <c:pt idx="1556">
                  <c:v>1.13043372483247E-2</c:v>
                </c:pt>
                <c:pt idx="1557">
                  <c:v>1.7978325395072201E-2</c:v>
                </c:pt>
                <c:pt idx="1558">
                  <c:v>1.54894098648559E-3</c:v>
                </c:pt>
                <c:pt idx="1559">
                  <c:v>6.9947663928564101E-3</c:v>
                </c:pt>
                <c:pt idx="1560">
                  <c:v>2.1677137415512899E-3</c:v>
                </c:pt>
                <c:pt idx="1561">
                  <c:v>1.5896118295851702E-2</c:v>
                </c:pt>
                <c:pt idx="1562">
                  <c:v>1.82604425603036E-2</c:v>
                </c:pt>
                <c:pt idx="1563">
                  <c:v>2.2445110873748501E-2</c:v>
                </c:pt>
                <c:pt idx="1564">
                  <c:v>2.1767267551185999E-4</c:v>
                </c:pt>
                <c:pt idx="1565">
                  <c:v>2.1971021272728201E-2</c:v>
                </c:pt>
                <c:pt idx="1566">
                  <c:v>7.7868248548727701E-3</c:v>
                </c:pt>
                <c:pt idx="1567">
                  <c:v>1.21842128530369E-2</c:v>
                </c:pt>
                <c:pt idx="1568">
                  <c:v>1.14781456118319E-2</c:v>
                </c:pt>
                <c:pt idx="1569">
                  <c:v>7.3710831685081402E-3</c:v>
                </c:pt>
                <c:pt idx="1570">
                  <c:v>3.27810128712324E-3</c:v>
                </c:pt>
                <c:pt idx="1571">
                  <c:v>2.2789417130181E-4</c:v>
                </c:pt>
                <c:pt idx="1572">
                  <c:v>1.18338214989988E-3</c:v>
                </c:pt>
                <c:pt idx="1573">
                  <c:v>1.7232569787587601E-3</c:v>
                </c:pt>
                <c:pt idx="1574">
                  <c:v>1.17811337302965E-2</c:v>
                </c:pt>
                <c:pt idx="1575">
                  <c:v>8.3330376809508493E-3</c:v>
                </c:pt>
                <c:pt idx="1576">
                  <c:v>1.8584053579861301E-2</c:v>
                </c:pt>
                <c:pt idx="1577">
                  <c:v>3.4131100201969002E-3</c:v>
                </c:pt>
                <c:pt idx="1578">
                  <c:v>1.43164989751134E-2</c:v>
                </c:pt>
                <c:pt idx="1579">
                  <c:v>9.4143730681136E-3</c:v>
                </c:pt>
                <c:pt idx="1580">
                  <c:v>3.9980300247445203E-3</c:v>
                </c:pt>
                <c:pt idx="1581">
                  <c:v>1.35975791913E-3</c:v>
                </c:pt>
                <c:pt idx="1582">
                  <c:v>1.2725647402675301E-2</c:v>
                </c:pt>
                <c:pt idx="1583">
                  <c:v>1.1292325174902499E-2</c:v>
                </c:pt>
                <c:pt idx="1584">
                  <c:v>2.3067670644409699E-3</c:v>
                </c:pt>
                <c:pt idx="1585">
                  <c:v>4.9083049230877699E-3</c:v>
                </c:pt>
                <c:pt idx="1586">
                  <c:v>1.03482107224493E-2</c:v>
                </c:pt>
                <c:pt idx="1587">
                  <c:v>2.3662080013172999E-3</c:v>
                </c:pt>
                <c:pt idx="1588">
                  <c:v>1.0859253265944301E-2</c:v>
                </c:pt>
                <c:pt idx="1589">
                  <c:v>3.58261866421838E-3</c:v>
                </c:pt>
                <c:pt idx="1590">
                  <c:v>7.2640866085227403E-3</c:v>
                </c:pt>
                <c:pt idx="1591">
                  <c:v>3.23835840128372E-3</c:v>
                </c:pt>
                <c:pt idx="1592">
                  <c:v>4.2404773261802801E-3</c:v>
                </c:pt>
                <c:pt idx="1593">
                  <c:v>1.8412607436528099E-2</c:v>
                </c:pt>
                <c:pt idx="1594">
                  <c:v>1.1714965613743401E-2</c:v>
                </c:pt>
                <c:pt idx="1595">
                  <c:v>3.9959901468619302E-3</c:v>
                </c:pt>
                <c:pt idx="1596">
                  <c:v>4.7176368943013204E-3</c:v>
                </c:pt>
                <c:pt idx="1597">
                  <c:v>5.3256858764364496E-3</c:v>
                </c:pt>
                <c:pt idx="1598">
                  <c:v>8.9998323303280801E-3</c:v>
                </c:pt>
                <c:pt idx="1599">
                  <c:v>1.7960537162399402E-2</c:v>
                </c:pt>
                <c:pt idx="1600">
                  <c:v>1.32983691648199E-2</c:v>
                </c:pt>
                <c:pt idx="1601">
                  <c:v>2.3460533068788099E-2</c:v>
                </c:pt>
                <c:pt idx="1602">
                  <c:v>8.6014986726848704E-3</c:v>
                </c:pt>
                <c:pt idx="1603">
                  <c:v>5.6799697847314504E-4</c:v>
                </c:pt>
                <c:pt idx="1604">
                  <c:v>2.6078330568238702E-3</c:v>
                </c:pt>
                <c:pt idx="1605">
                  <c:v>5.8421423401930203E-3</c:v>
                </c:pt>
                <c:pt idx="1606">
                  <c:v>1.82632149044304E-3</c:v>
                </c:pt>
                <c:pt idx="1607">
                  <c:v>8.3111838363300692E-3</c:v>
                </c:pt>
                <c:pt idx="1608">
                  <c:v>4.5199597140716001E-3</c:v>
                </c:pt>
                <c:pt idx="1609">
                  <c:v>7.8413821310815198E-3</c:v>
                </c:pt>
                <c:pt idx="1610">
                  <c:v>5.9608278127476402E-4</c:v>
                </c:pt>
                <c:pt idx="1611">
                  <c:v>7.62747044191455E-4</c:v>
                </c:pt>
                <c:pt idx="1612">
                  <c:v>3.4201726951292501E-3</c:v>
                </c:pt>
                <c:pt idx="1613">
                  <c:v>1.18654514823753E-2</c:v>
                </c:pt>
                <c:pt idx="1614">
                  <c:v>6.9110136562923899E-3</c:v>
                </c:pt>
                <c:pt idx="1615">
                  <c:v>1.46201843042692E-2</c:v>
                </c:pt>
                <c:pt idx="1616">
                  <c:v>1.9399666938774901E-2</c:v>
                </c:pt>
                <c:pt idx="1617">
                  <c:v>2.54056451321522E-2</c:v>
                </c:pt>
                <c:pt idx="1618">
                  <c:v>6.59928392324392E-4</c:v>
                </c:pt>
                <c:pt idx="1619">
                  <c:v>1.35480468475853E-2</c:v>
                </c:pt>
                <c:pt idx="1620">
                  <c:v>1.28176931841573E-2</c:v>
                </c:pt>
                <c:pt idx="1621">
                  <c:v>1.2403666145836901E-2</c:v>
                </c:pt>
                <c:pt idx="1622">
                  <c:v>2.2378282231030901E-3</c:v>
                </c:pt>
                <c:pt idx="1623">
                  <c:v>9.9300777545881704E-3</c:v>
                </c:pt>
                <c:pt idx="1624">
                  <c:v>5.3049156658605302E-3</c:v>
                </c:pt>
                <c:pt idx="1625">
                  <c:v>7.45036513063362E-4</c:v>
                </c:pt>
                <c:pt idx="1626">
                  <c:v>3.5663890759234E-3</c:v>
                </c:pt>
                <c:pt idx="1627">
                  <c:v>1.1517175406476499E-2</c:v>
                </c:pt>
                <c:pt idx="1628">
                  <c:v>3.08280641334864E-3</c:v>
                </c:pt>
                <c:pt idx="1629">
                  <c:v>5.06733153669221E-4</c:v>
                </c:pt>
                <c:pt idx="1630">
                  <c:v>1.11743413956805E-2</c:v>
                </c:pt>
                <c:pt idx="1631">
                  <c:v>7.4175643419377296E-2</c:v>
                </c:pt>
                <c:pt idx="1632">
                  <c:v>1.5667953462964498E-2</c:v>
                </c:pt>
                <c:pt idx="1633">
                  <c:v>1.6150243118020501E-2</c:v>
                </c:pt>
                <c:pt idx="1634">
                  <c:v>4.1081988778957097E-3</c:v>
                </c:pt>
                <c:pt idx="1635">
                  <c:v>4.9877635012601299E-3</c:v>
                </c:pt>
                <c:pt idx="1636">
                  <c:v>1.4472599350923499E-3</c:v>
                </c:pt>
                <c:pt idx="1637">
                  <c:v>6.6393364913193802E-3</c:v>
                </c:pt>
                <c:pt idx="1638">
                  <c:v>1.8807742986351899E-3</c:v>
                </c:pt>
                <c:pt idx="1639">
                  <c:v>1.5914042387344699E-3</c:v>
                </c:pt>
                <c:pt idx="1640">
                  <c:v>4.3333091082896199E-3</c:v>
                </c:pt>
                <c:pt idx="1641">
                  <c:v>1.80581646607682E-3</c:v>
                </c:pt>
                <c:pt idx="1642">
                  <c:v>1.18275587149168E-2</c:v>
                </c:pt>
                <c:pt idx="1643">
                  <c:v>1.54838161237219E-2</c:v>
                </c:pt>
                <c:pt idx="1644">
                  <c:v>2.6892717899475699E-2</c:v>
                </c:pt>
                <c:pt idx="1645">
                  <c:v>1.37356773915109E-2</c:v>
                </c:pt>
                <c:pt idx="1646">
                  <c:v>1.1223489808880801E-2</c:v>
                </c:pt>
                <c:pt idx="1647">
                  <c:v>7.7289633451994404E-3</c:v>
                </c:pt>
                <c:pt idx="1648">
                  <c:v>1.8631893208137099E-3</c:v>
                </c:pt>
                <c:pt idx="1649">
                  <c:v>5.8731323710470304E-3</c:v>
                </c:pt>
                <c:pt idx="1650">
                  <c:v>5.68299286416465E-3</c:v>
                </c:pt>
                <c:pt idx="1651">
                  <c:v>2.9147324470885701E-2</c:v>
                </c:pt>
                <c:pt idx="1652">
                  <c:v>2.2214711018124399E-2</c:v>
                </c:pt>
                <c:pt idx="1653">
                  <c:v>4.1267142270040103E-3</c:v>
                </c:pt>
                <c:pt idx="1654">
                  <c:v>9.9759287432510889E-4</c:v>
                </c:pt>
                <c:pt idx="1655">
                  <c:v>2.1695270263286201E-2</c:v>
                </c:pt>
                <c:pt idx="1656">
                  <c:v>1.27913529226358E-2</c:v>
                </c:pt>
                <c:pt idx="1657">
                  <c:v>1.86583540222988E-2</c:v>
                </c:pt>
                <c:pt idx="1658">
                  <c:v>4.10215620942719E-2</c:v>
                </c:pt>
                <c:pt idx="1659">
                  <c:v>5.3110328477765499E-2</c:v>
                </c:pt>
                <c:pt idx="1660">
                  <c:v>9.7039647739768104E-3</c:v>
                </c:pt>
                <c:pt idx="1661">
                  <c:v>3.48751947749697E-3</c:v>
                </c:pt>
                <c:pt idx="1662">
                  <c:v>2.4323081022626101E-3</c:v>
                </c:pt>
                <c:pt idx="1663">
                  <c:v>1.11607831648623E-2</c:v>
                </c:pt>
                <c:pt idx="1664">
                  <c:v>2.90015186586416E-3</c:v>
                </c:pt>
                <c:pt idx="1665">
                  <c:v>1.2987852226229901E-2</c:v>
                </c:pt>
                <c:pt idx="1666">
                  <c:v>1.2152497113841801E-2</c:v>
                </c:pt>
                <c:pt idx="1667">
                  <c:v>8.7347769851732395E-3</c:v>
                </c:pt>
                <c:pt idx="1668">
                  <c:v>9.7887585405591008E-3</c:v>
                </c:pt>
                <c:pt idx="1669">
                  <c:v>2.82745003281311E-2</c:v>
                </c:pt>
                <c:pt idx="1670">
                  <c:v>1.6322543209011E-3</c:v>
                </c:pt>
                <c:pt idx="1671">
                  <c:v>9.0186709678517895E-3</c:v>
                </c:pt>
                <c:pt idx="1672">
                  <c:v>5.8521362459517995E-4</c:v>
                </c:pt>
                <c:pt idx="1673">
                  <c:v>2.7985492493041702E-3</c:v>
                </c:pt>
                <c:pt idx="1674">
                  <c:v>6.3126422377977401E-3</c:v>
                </c:pt>
                <c:pt idx="1675">
                  <c:v>3.5579343098534801E-3</c:v>
                </c:pt>
                <c:pt idx="1676">
                  <c:v>1.8388832525824601E-4</c:v>
                </c:pt>
                <c:pt idx="1677">
                  <c:v>1.2615603181937501E-3</c:v>
                </c:pt>
                <c:pt idx="1678">
                  <c:v>7.11183479280881E-3</c:v>
                </c:pt>
                <c:pt idx="1679">
                  <c:v>1.0533333020424401E-2</c:v>
                </c:pt>
                <c:pt idx="1680">
                  <c:v>7.4031045721620996E-3</c:v>
                </c:pt>
                <c:pt idx="1681">
                  <c:v>3.71843321265453E-3</c:v>
                </c:pt>
                <c:pt idx="1682">
                  <c:v>7.73334410937107E-3</c:v>
                </c:pt>
                <c:pt idx="1683">
                  <c:v>6.2465578007264502E-3</c:v>
                </c:pt>
                <c:pt idx="1684">
                  <c:v>4.8103806648706103E-3</c:v>
                </c:pt>
                <c:pt idx="1685">
                  <c:v>5.7751694488480604E-3</c:v>
                </c:pt>
                <c:pt idx="1686">
                  <c:v>7.87222853919692E-3</c:v>
                </c:pt>
                <c:pt idx="1687">
                  <c:v>5.7653333550398899E-3</c:v>
                </c:pt>
                <c:pt idx="1688">
                  <c:v>1.0677751612938701E-2</c:v>
                </c:pt>
                <c:pt idx="1689">
                  <c:v>1.15408150963037E-3</c:v>
                </c:pt>
                <c:pt idx="1690">
                  <c:v>4.86681922208561E-3</c:v>
                </c:pt>
                <c:pt idx="1691">
                  <c:v>1.2760656347445699E-2</c:v>
                </c:pt>
                <c:pt idx="1692">
                  <c:v>1.6804339385563499E-2</c:v>
                </c:pt>
                <c:pt idx="1693">
                  <c:v>1.4599414643701099E-2</c:v>
                </c:pt>
                <c:pt idx="1694">
                  <c:v>1.1691096086885001E-2</c:v>
                </c:pt>
                <c:pt idx="1695">
                  <c:v>3.6087693573583898E-3</c:v>
                </c:pt>
                <c:pt idx="1696">
                  <c:v>1.4494209325987099E-2</c:v>
                </c:pt>
                <c:pt idx="1697">
                  <c:v>8.4104695055911803E-3</c:v>
                </c:pt>
                <c:pt idx="1698">
                  <c:v>1.0237690244052701E-2</c:v>
                </c:pt>
                <c:pt idx="1699">
                  <c:v>6.0985884358337097E-3</c:v>
                </c:pt>
                <c:pt idx="1700">
                  <c:v>2.4598363575341299E-3</c:v>
                </c:pt>
                <c:pt idx="1701">
                  <c:v>1.4454255961632301E-2</c:v>
                </c:pt>
                <c:pt idx="1702">
                  <c:v>6.28438733035179E-3</c:v>
                </c:pt>
                <c:pt idx="1703">
                  <c:v>3.78243355988718E-3</c:v>
                </c:pt>
                <c:pt idx="1704">
                  <c:v>7.5561300541290401E-3</c:v>
                </c:pt>
                <c:pt idx="1705">
                  <c:v>8.1347902026465205E-3</c:v>
                </c:pt>
                <c:pt idx="1706">
                  <c:v>6.1094117320039699E-3</c:v>
                </c:pt>
                <c:pt idx="1707">
                  <c:v>2.9036117229727701E-3</c:v>
                </c:pt>
                <c:pt idx="1708">
                  <c:v>1.1825829042248701E-2</c:v>
                </c:pt>
                <c:pt idx="1709">
                  <c:v>2.2731347352284298E-3</c:v>
                </c:pt>
                <c:pt idx="1710">
                  <c:v>4.1626260571106202E-4</c:v>
                </c:pt>
                <c:pt idx="1711">
                  <c:v>1.8830138554763701E-3</c:v>
                </c:pt>
                <c:pt idx="1712">
                  <c:v>1.7409106665470499E-2</c:v>
                </c:pt>
                <c:pt idx="1713">
                  <c:v>6.1012946049252802E-3</c:v>
                </c:pt>
                <c:pt idx="1714">
                  <c:v>5.0581361872448205E-4</c:v>
                </c:pt>
                <c:pt idx="1715">
                  <c:v>1.27469059671503E-2</c:v>
                </c:pt>
                <c:pt idx="1716">
                  <c:v>4.5535557169506602E-3</c:v>
                </c:pt>
                <c:pt idx="1717">
                  <c:v>1.6358762686495599E-3</c:v>
                </c:pt>
                <c:pt idx="1718">
                  <c:v>1.45527555063691E-3</c:v>
                </c:pt>
                <c:pt idx="1719">
                  <c:v>1.69546452907339E-2</c:v>
                </c:pt>
                <c:pt idx="1720">
                  <c:v>1.1732263453292299E-2</c:v>
                </c:pt>
                <c:pt idx="1721">
                  <c:v>5.8369042331763703E-2</c:v>
                </c:pt>
                <c:pt idx="1722">
                  <c:v>2.1766995060568801E-2</c:v>
                </c:pt>
                <c:pt idx="1723">
                  <c:v>1.8997956884270001E-2</c:v>
                </c:pt>
                <c:pt idx="1724">
                  <c:v>4.24420699838172E-2</c:v>
                </c:pt>
                <c:pt idx="1725">
                  <c:v>2.58677079928534E-2</c:v>
                </c:pt>
                <c:pt idx="1726">
                  <c:v>4.8346150062241397E-3</c:v>
                </c:pt>
                <c:pt idx="1727">
                  <c:v>4.9405241677235798E-3</c:v>
                </c:pt>
                <c:pt idx="1728">
                  <c:v>3.6880666602793501E-3</c:v>
                </c:pt>
                <c:pt idx="1729">
                  <c:v>9.4739982227179699E-3</c:v>
                </c:pt>
                <c:pt idx="1730">
                  <c:v>2.3993582103068599E-3</c:v>
                </c:pt>
                <c:pt idx="1731">
                  <c:v>5.2276939083158698E-3</c:v>
                </c:pt>
                <c:pt idx="1732">
                  <c:v>9.8356720107304896E-3</c:v>
                </c:pt>
                <c:pt idx="1733">
                  <c:v>7.7524096219150395E-4</c:v>
                </c:pt>
                <c:pt idx="1734">
                  <c:v>4.7441629477229996E-3</c:v>
                </c:pt>
                <c:pt idx="1735">
                  <c:v>4.5312934954524096E-3</c:v>
                </c:pt>
                <c:pt idx="1736">
                  <c:v>8.7033791195305407E-3</c:v>
                </c:pt>
                <c:pt idx="1737">
                  <c:v>8.5217068656761701E-3</c:v>
                </c:pt>
                <c:pt idx="1738">
                  <c:v>7.2880553520182703E-3</c:v>
                </c:pt>
                <c:pt idx="1739">
                  <c:v>7.3263726697747802E-3</c:v>
                </c:pt>
                <c:pt idx="1740">
                  <c:v>9.3044959765154595E-4</c:v>
                </c:pt>
                <c:pt idx="1741">
                  <c:v>2.99828670587575E-3</c:v>
                </c:pt>
                <c:pt idx="1742">
                  <c:v>7.6125641220557002E-3</c:v>
                </c:pt>
                <c:pt idx="1743">
                  <c:v>2.7266389249343899E-3</c:v>
                </c:pt>
                <c:pt idx="1744">
                  <c:v>1.02610487481776E-2</c:v>
                </c:pt>
                <c:pt idx="1745">
                  <c:v>9.9026852627912294E-3</c:v>
                </c:pt>
                <c:pt idx="1746">
                  <c:v>7.2962874453717597E-3</c:v>
                </c:pt>
                <c:pt idx="1747">
                  <c:v>5.3242905191634698E-3</c:v>
                </c:pt>
                <c:pt idx="1748">
                  <c:v>2.2767849585574099E-2</c:v>
                </c:pt>
                <c:pt idx="1749">
                  <c:v>1.6105363635798502E-2</c:v>
                </c:pt>
                <c:pt idx="1750">
                  <c:v>2.8832367458730798E-3</c:v>
                </c:pt>
                <c:pt idx="1751">
                  <c:v>4.7339597364714596E-3</c:v>
                </c:pt>
                <c:pt idx="1752">
                  <c:v>3.5160683642823602E-3</c:v>
                </c:pt>
                <c:pt idx="1753">
                  <c:v>4.7808968138351596E-3</c:v>
                </c:pt>
                <c:pt idx="1754">
                  <c:v>1.1050447272283499E-2</c:v>
                </c:pt>
                <c:pt idx="1755">
                  <c:v>1.88681046520956E-2</c:v>
                </c:pt>
                <c:pt idx="1756">
                  <c:v>1.33627013501945E-2</c:v>
                </c:pt>
                <c:pt idx="1757">
                  <c:v>2.05814533747125E-2</c:v>
                </c:pt>
                <c:pt idx="1758">
                  <c:v>2.3551093949700799E-2</c:v>
                </c:pt>
                <c:pt idx="1759">
                  <c:v>3.1718576878628703E-2</c:v>
                </c:pt>
                <c:pt idx="1760">
                  <c:v>5.4025462835460503E-2</c:v>
                </c:pt>
                <c:pt idx="1761">
                  <c:v>2.54857301266182E-2</c:v>
                </c:pt>
                <c:pt idx="1762">
                  <c:v>1.6086052931290298E-2</c:v>
                </c:pt>
                <c:pt idx="1763">
                  <c:v>4.0447268655076099E-2</c:v>
                </c:pt>
                <c:pt idx="1764">
                  <c:v>3.1761432988571801E-3</c:v>
                </c:pt>
                <c:pt idx="1765">
                  <c:v>8.5296567449394903E-3</c:v>
                </c:pt>
                <c:pt idx="1766">
                  <c:v>4.1582246396711098E-2</c:v>
                </c:pt>
                <c:pt idx="1767">
                  <c:v>7.4819538041379302E-5</c:v>
                </c:pt>
                <c:pt idx="1768">
                  <c:v>6.7515872441151004E-3</c:v>
                </c:pt>
                <c:pt idx="1769">
                  <c:v>5.24743228364673E-3</c:v>
                </c:pt>
                <c:pt idx="1770">
                  <c:v>1.5598380519073401E-2</c:v>
                </c:pt>
                <c:pt idx="1771">
                  <c:v>7.6021666541222497E-4</c:v>
                </c:pt>
                <c:pt idx="1772">
                  <c:v>1.60220346260793E-3</c:v>
                </c:pt>
                <c:pt idx="1773">
                  <c:v>1.53718680955281E-2</c:v>
                </c:pt>
                <c:pt idx="1774">
                  <c:v>1.4071331193778401E-2</c:v>
                </c:pt>
                <c:pt idx="1775">
                  <c:v>1.7460653035826799E-2</c:v>
                </c:pt>
                <c:pt idx="1776">
                  <c:v>7.9221050198606102E-3</c:v>
                </c:pt>
                <c:pt idx="1777">
                  <c:v>6.8850903506955203E-3</c:v>
                </c:pt>
                <c:pt idx="1778">
                  <c:v>1.2180693773411499E-2</c:v>
                </c:pt>
                <c:pt idx="1779">
                  <c:v>3.0777891248800998E-3</c:v>
                </c:pt>
                <c:pt idx="1780">
                  <c:v>6.7001760254285902E-3</c:v>
                </c:pt>
                <c:pt idx="1781">
                  <c:v>1.42045005476259E-2</c:v>
                </c:pt>
                <c:pt idx="1782">
                  <c:v>3.8052317490348902E-3</c:v>
                </c:pt>
                <c:pt idx="1783">
                  <c:v>3.4772034085595298E-3</c:v>
                </c:pt>
                <c:pt idx="1784">
                  <c:v>2.2788870079489901E-4</c:v>
                </c:pt>
                <c:pt idx="1785">
                  <c:v>8.2196115586561508E-3</c:v>
                </c:pt>
                <c:pt idx="1786">
                  <c:v>4.5854207737450496E-3</c:v>
                </c:pt>
                <c:pt idx="1787">
                  <c:v>7.79710316786425E-3</c:v>
                </c:pt>
                <c:pt idx="1788">
                  <c:v>5.1428335228124898E-3</c:v>
                </c:pt>
                <c:pt idx="1789">
                  <c:v>3.3112264213707699E-3</c:v>
                </c:pt>
                <c:pt idx="1790">
                  <c:v>1.3620714094687E-2</c:v>
                </c:pt>
                <c:pt idx="1791">
                  <c:v>2.2081905974390501E-2</c:v>
                </c:pt>
                <c:pt idx="1792">
                  <c:v>2.2304796770682901E-2</c:v>
                </c:pt>
                <c:pt idx="1793">
                  <c:v>1.50686237490247E-2</c:v>
                </c:pt>
                <c:pt idx="1794">
                  <c:v>1.3853588941295199E-3</c:v>
                </c:pt>
                <c:pt idx="1795">
                  <c:v>1.45002288548107E-2</c:v>
                </c:pt>
                <c:pt idx="1796">
                  <c:v>3.39708625938728E-3</c:v>
                </c:pt>
                <c:pt idx="1797">
                  <c:v>1.2497424920162301E-2</c:v>
                </c:pt>
                <c:pt idx="1798">
                  <c:v>1.03513354287651E-2</c:v>
                </c:pt>
                <c:pt idx="1799">
                  <c:v>7.3138271233554198E-3</c:v>
                </c:pt>
                <c:pt idx="1800">
                  <c:v>2.5209315492387102E-3</c:v>
                </c:pt>
                <c:pt idx="1801">
                  <c:v>2.9097337715443998E-3</c:v>
                </c:pt>
                <c:pt idx="1802">
                  <c:v>2.6229366676068502E-3</c:v>
                </c:pt>
                <c:pt idx="1803">
                  <c:v>4.1177966408331903E-3</c:v>
                </c:pt>
                <c:pt idx="1804">
                  <c:v>4.05824614306328E-2</c:v>
                </c:pt>
                <c:pt idx="1805">
                  <c:v>2.3810258122832401E-2</c:v>
                </c:pt>
                <c:pt idx="1806">
                  <c:v>5.2299546744822003E-3</c:v>
                </c:pt>
                <c:pt idx="1807">
                  <c:v>7.9338727939078698E-3</c:v>
                </c:pt>
                <c:pt idx="1808">
                  <c:v>1.3181031567202401E-2</c:v>
                </c:pt>
                <c:pt idx="1809">
                  <c:v>4.9425471387059003E-3</c:v>
                </c:pt>
                <c:pt idx="1810">
                  <c:v>9.7722858882554903E-3</c:v>
                </c:pt>
                <c:pt idx="1811">
                  <c:v>7.3309631204824003E-3</c:v>
                </c:pt>
                <c:pt idx="1812">
                  <c:v>8.5822841617764697E-3</c:v>
                </c:pt>
                <c:pt idx="1813">
                  <c:v>2.2896897717299999E-3</c:v>
                </c:pt>
                <c:pt idx="1814">
                  <c:v>1.8902181752675101E-4</c:v>
                </c:pt>
                <c:pt idx="1815">
                  <c:v>1.8518897768748899E-4</c:v>
                </c:pt>
                <c:pt idx="1816">
                  <c:v>1.0216005686891899E-2</c:v>
                </c:pt>
                <c:pt idx="1817">
                  <c:v>3.6362203474467601E-3</c:v>
                </c:pt>
                <c:pt idx="1818">
                  <c:v>1.24248237194464E-2</c:v>
                </c:pt>
                <c:pt idx="1819">
                  <c:v>7.3989949442714096E-4</c:v>
                </c:pt>
                <c:pt idx="1820">
                  <c:v>4.9803560054965501E-4</c:v>
                </c:pt>
                <c:pt idx="1821">
                  <c:v>2.3028478175226999E-3</c:v>
                </c:pt>
                <c:pt idx="1822">
                  <c:v>5.5224513736871804E-3</c:v>
                </c:pt>
                <c:pt idx="1823">
                  <c:v>1.0545550773448899E-2</c:v>
                </c:pt>
                <c:pt idx="1824">
                  <c:v>9.9410899958478401E-3</c:v>
                </c:pt>
                <c:pt idx="1825">
                  <c:v>1.11754874125487E-2</c:v>
                </c:pt>
                <c:pt idx="1826">
                  <c:v>6.5328794252433103E-3</c:v>
                </c:pt>
                <c:pt idx="1827">
                  <c:v>2.71770086677516E-2</c:v>
                </c:pt>
                <c:pt idx="1828">
                  <c:v>1.2916198612980901E-2</c:v>
                </c:pt>
                <c:pt idx="1829">
                  <c:v>1.34634060906517E-2</c:v>
                </c:pt>
                <c:pt idx="1830">
                  <c:v>4.8612284795498699E-3</c:v>
                </c:pt>
                <c:pt idx="1831">
                  <c:v>3.3748939837470798E-3</c:v>
                </c:pt>
                <c:pt idx="1832">
                  <c:v>7.2910814259397301E-3</c:v>
                </c:pt>
                <c:pt idx="1833">
                  <c:v>7.2642660878860995E-5</c:v>
                </c:pt>
                <c:pt idx="1834">
                  <c:v>1.7657236169627801E-2</c:v>
                </c:pt>
                <c:pt idx="1835">
                  <c:v>6.0371266721837404E-3</c:v>
                </c:pt>
                <c:pt idx="1836">
                  <c:v>3.4032429502472701E-3</c:v>
                </c:pt>
                <c:pt idx="1837">
                  <c:v>7.6286721470075203E-3</c:v>
                </c:pt>
                <c:pt idx="1838">
                  <c:v>7.9857671029576194E-3</c:v>
                </c:pt>
                <c:pt idx="1839">
                  <c:v>5.4288287818235702E-5</c:v>
                </c:pt>
                <c:pt idx="1840">
                  <c:v>5.2320091643987703E-4</c:v>
                </c:pt>
                <c:pt idx="1841">
                  <c:v>7.4756177586995497E-3</c:v>
                </c:pt>
                <c:pt idx="1842">
                  <c:v>2.42830473470773E-3</c:v>
                </c:pt>
                <c:pt idx="1843">
                  <c:v>2.1828172396299201E-4</c:v>
                </c:pt>
                <c:pt idx="1844">
                  <c:v>7.4607504098089404E-4</c:v>
                </c:pt>
                <c:pt idx="1845">
                  <c:v>5.9799019738956899E-3</c:v>
                </c:pt>
                <c:pt idx="1846">
                  <c:v>1.47736740350797E-2</c:v>
                </c:pt>
                <c:pt idx="1847">
                  <c:v>9.5698616800991305E-3</c:v>
                </c:pt>
                <c:pt idx="1848">
                  <c:v>2.0471124181368101E-2</c:v>
                </c:pt>
                <c:pt idx="1849">
                  <c:v>8.0672126424147002E-3</c:v>
                </c:pt>
                <c:pt idx="1850">
                  <c:v>1.40003027252347E-3</c:v>
                </c:pt>
                <c:pt idx="1851">
                  <c:v>2.0958961425259E-4</c:v>
                </c:pt>
                <c:pt idx="1852">
                  <c:v>5.3052323249729999E-2</c:v>
                </c:pt>
                <c:pt idx="1853">
                  <c:v>5.1452549481447699E-4</c:v>
                </c:pt>
                <c:pt idx="1854">
                  <c:v>8.2640221699686895E-3</c:v>
                </c:pt>
                <c:pt idx="1855">
                  <c:v>3.59984400688417E-4</c:v>
                </c:pt>
                <c:pt idx="1856">
                  <c:v>6.2282265279613204E-3</c:v>
                </c:pt>
                <c:pt idx="1857">
                  <c:v>1.16425005393637E-2</c:v>
                </c:pt>
                <c:pt idx="1858">
                  <c:v>6.67415946941953E-4</c:v>
                </c:pt>
                <c:pt idx="1859">
                  <c:v>4.8988880127757602E-3</c:v>
                </c:pt>
                <c:pt idx="1860">
                  <c:v>7.8979526425364006E-3</c:v>
                </c:pt>
                <c:pt idx="1861">
                  <c:v>1.4996638161861E-2</c:v>
                </c:pt>
                <c:pt idx="1862">
                  <c:v>6.0038603426305097E-3</c:v>
                </c:pt>
                <c:pt idx="1863">
                  <c:v>6.6706300666183197E-3</c:v>
                </c:pt>
                <c:pt idx="1864">
                  <c:v>6.0907141315206404E-3</c:v>
                </c:pt>
                <c:pt idx="1865">
                  <c:v>6.7563280036765398E-3</c:v>
                </c:pt>
                <c:pt idx="1866">
                  <c:v>1.0178931801756599E-3</c:v>
                </c:pt>
                <c:pt idx="1867">
                  <c:v>8.9232557100096099E-3</c:v>
                </c:pt>
                <c:pt idx="1868">
                  <c:v>9.0152759123679604E-3</c:v>
                </c:pt>
                <c:pt idx="1869">
                  <c:v>3.0800338348008398E-3</c:v>
                </c:pt>
                <c:pt idx="1870">
                  <c:v>3.8864896474290799E-3</c:v>
                </c:pt>
                <c:pt idx="1871">
                  <c:v>1.7453242945065001E-3</c:v>
                </c:pt>
                <c:pt idx="1872">
                  <c:v>7.7187871080620103E-3</c:v>
                </c:pt>
                <c:pt idx="1873">
                  <c:v>3.7623708641620002E-5</c:v>
                </c:pt>
                <c:pt idx="1874">
                  <c:v>8.9312566494809901E-3</c:v>
                </c:pt>
                <c:pt idx="1875">
                  <c:v>1.30752862237119E-2</c:v>
                </c:pt>
                <c:pt idx="1876">
                  <c:v>1.63695146473265E-2</c:v>
                </c:pt>
                <c:pt idx="1877">
                  <c:v>5.7122933661699401E-3</c:v>
                </c:pt>
                <c:pt idx="1878">
                  <c:v>9.8391161042787998E-4</c:v>
                </c:pt>
                <c:pt idx="1879">
                  <c:v>3.99520227877149E-3</c:v>
                </c:pt>
                <c:pt idx="1880">
                  <c:v>1.14273034151331E-3</c:v>
                </c:pt>
                <c:pt idx="1881">
                  <c:v>5.9189374267477604E-3</c:v>
                </c:pt>
                <c:pt idx="1882">
                  <c:v>3.2556015799603101E-3</c:v>
                </c:pt>
                <c:pt idx="1883">
                  <c:v>2.49998359614431E-3</c:v>
                </c:pt>
                <c:pt idx="1884">
                  <c:v>4.74820312262031E-4</c:v>
                </c:pt>
                <c:pt idx="1885">
                  <c:v>3.3954143288899099E-4</c:v>
                </c:pt>
                <c:pt idx="1886">
                  <c:v>4.7532130739552598E-4</c:v>
                </c:pt>
                <c:pt idx="1887">
                  <c:v>8.7055551280649304E-3</c:v>
                </c:pt>
                <c:pt idx="1888">
                  <c:v>1.7850497684888101E-3</c:v>
                </c:pt>
                <c:pt idx="1889">
                  <c:v>1.38053100933183E-3</c:v>
                </c:pt>
                <c:pt idx="1890">
                  <c:v>5.7231370480682799E-3</c:v>
                </c:pt>
                <c:pt idx="1891">
                  <c:v>2.0499003656809199E-3</c:v>
                </c:pt>
                <c:pt idx="1892">
                  <c:v>7.2491171779085596E-3</c:v>
                </c:pt>
                <c:pt idx="1893">
                  <c:v>3.7522051891028898E-3</c:v>
                </c:pt>
                <c:pt idx="1894">
                  <c:v>2.3628187411506602E-2</c:v>
                </c:pt>
                <c:pt idx="1895">
                  <c:v>1.52204089220616E-2</c:v>
                </c:pt>
                <c:pt idx="1896">
                  <c:v>4.5941519206766897E-3</c:v>
                </c:pt>
                <c:pt idx="1897">
                  <c:v>5.6785311474913799E-3</c:v>
                </c:pt>
                <c:pt idx="1898">
                  <c:v>4.5895306977348097E-3</c:v>
                </c:pt>
                <c:pt idx="1899">
                  <c:v>8.9716388764799794E-3</c:v>
                </c:pt>
                <c:pt idx="1900">
                  <c:v>3.8356298700629602E-3</c:v>
                </c:pt>
                <c:pt idx="1901">
                  <c:v>3.3648674172163901E-4</c:v>
                </c:pt>
                <c:pt idx="1902">
                  <c:v>1.2982364854036399E-3</c:v>
                </c:pt>
                <c:pt idx="1903">
                  <c:v>2.6460785798824299E-3</c:v>
                </c:pt>
                <c:pt idx="1904">
                  <c:v>4.2044089325071303E-3</c:v>
                </c:pt>
                <c:pt idx="1905">
                  <c:v>9.1177459960504002E-3</c:v>
                </c:pt>
                <c:pt idx="1906">
                  <c:v>1.9968630691916199E-2</c:v>
                </c:pt>
                <c:pt idx="1907">
                  <c:v>1.52011830499957E-2</c:v>
                </c:pt>
                <c:pt idx="1908">
                  <c:v>5.8460000695942801E-2</c:v>
                </c:pt>
                <c:pt idx="1909">
                  <c:v>4.7210422345337198E-2</c:v>
                </c:pt>
                <c:pt idx="1910">
                  <c:v>2.4880268692932101E-2</c:v>
                </c:pt>
                <c:pt idx="1911">
                  <c:v>3.0284255993465199E-2</c:v>
                </c:pt>
                <c:pt idx="1912">
                  <c:v>2.1019126061372601E-2</c:v>
                </c:pt>
                <c:pt idx="1913">
                  <c:v>1.8473155513105199E-2</c:v>
                </c:pt>
                <c:pt idx="1914">
                  <c:v>1.3191493182903399E-2</c:v>
                </c:pt>
                <c:pt idx="1915">
                  <c:v>4.8439301371277204E-3</c:v>
                </c:pt>
                <c:pt idx="1916">
                  <c:v>1.07418580902161E-2</c:v>
                </c:pt>
                <c:pt idx="1917">
                  <c:v>7.2628438875488896E-4</c:v>
                </c:pt>
                <c:pt idx="1918">
                  <c:v>1.4329840089377999E-4</c:v>
                </c:pt>
                <c:pt idx="1919">
                  <c:v>4.4273719148920997E-5</c:v>
                </c:pt>
                <c:pt idx="1920">
                  <c:v>3.4727616840789801E-3</c:v>
                </c:pt>
                <c:pt idx="1921">
                  <c:v>1.16516938945392E-3</c:v>
                </c:pt>
                <c:pt idx="1922">
                  <c:v>5.7374654141081E-3</c:v>
                </c:pt>
                <c:pt idx="1923">
                  <c:v>5.7138019200674104E-3</c:v>
                </c:pt>
                <c:pt idx="1924">
                  <c:v>1.7825542645642299E-3</c:v>
                </c:pt>
                <c:pt idx="1925">
                  <c:v>4.5989466654726401E-3</c:v>
                </c:pt>
                <c:pt idx="1926">
                  <c:v>2.9878074486394798E-4</c:v>
                </c:pt>
                <c:pt idx="1927">
                  <c:v>1.8587934939238201E-3</c:v>
                </c:pt>
                <c:pt idx="1928">
                  <c:v>4.7051756622035297E-3</c:v>
                </c:pt>
                <c:pt idx="1929">
                  <c:v>4.2043070005920002E-4</c:v>
                </c:pt>
                <c:pt idx="1930">
                  <c:v>9.2920404766545003E-3</c:v>
                </c:pt>
                <c:pt idx="1931">
                  <c:v>6.5040035809580199E-3</c:v>
                </c:pt>
                <c:pt idx="1932">
                  <c:v>2.1829008186443201E-3</c:v>
                </c:pt>
                <c:pt idx="1933">
                  <c:v>9.6820002665660692E-3</c:v>
                </c:pt>
                <c:pt idx="1934">
                  <c:v>4.5821806909432401E-3</c:v>
                </c:pt>
                <c:pt idx="1935">
                  <c:v>2.3110012434352598E-3</c:v>
                </c:pt>
                <c:pt idx="1936">
                  <c:v>1.0954060631502499E-3</c:v>
                </c:pt>
                <c:pt idx="1937">
                  <c:v>2.1913530760779001E-3</c:v>
                </c:pt>
                <c:pt idx="1938">
                  <c:v>5.7023676593459397E-3</c:v>
                </c:pt>
                <c:pt idx="1939">
                  <c:v>3.2596529158107701E-3</c:v>
                </c:pt>
                <c:pt idx="1940">
                  <c:v>4.16790815686681E-3</c:v>
                </c:pt>
                <c:pt idx="1941">
                  <c:v>3.0219042434284599E-3</c:v>
                </c:pt>
                <c:pt idx="1942">
                  <c:v>1.0261247611210399E-3</c:v>
                </c:pt>
                <c:pt idx="1943">
                  <c:v>1.72081988511041E-3</c:v>
                </c:pt>
                <c:pt idx="1944">
                  <c:v>1.74452850418429E-3</c:v>
                </c:pt>
                <c:pt idx="1945">
                  <c:v>1.6750881403138899E-2</c:v>
                </c:pt>
                <c:pt idx="1946">
                  <c:v>1.1769077385239701E-2</c:v>
                </c:pt>
                <c:pt idx="1947">
                  <c:v>5.8299151762681699E-3</c:v>
                </c:pt>
                <c:pt idx="1948">
                  <c:v>2.1473756353201398E-3</c:v>
                </c:pt>
                <c:pt idx="1949">
                  <c:v>2.4576897216681002E-3</c:v>
                </c:pt>
                <c:pt idx="1950">
                  <c:v>1.11102518891833E-2</c:v>
                </c:pt>
                <c:pt idx="1951">
                  <c:v>3.2586680196414601E-3</c:v>
                </c:pt>
                <c:pt idx="1952">
                  <c:v>2.6687140365005198E-4</c:v>
                </c:pt>
                <c:pt idx="1953">
                  <c:v>2.3443700591131698E-3</c:v>
                </c:pt>
                <c:pt idx="1954">
                  <c:v>4.1360170590483804E-3</c:v>
                </c:pt>
                <c:pt idx="1955">
                  <c:v>1.61122149750543E-4</c:v>
                </c:pt>
                <c:pt idx="1956">
                  <c:v>3.36087054190935E-3</c:v>
                </c:pt>
                <c:pt idx="1957">
                  <c:v>3.3274566260395998E-3</c:v>
                </c:pt>
                <c:pt idx="1958">
                  <c:v>2.5197199413824101E-3</c:v>
                </c:pt>
                <c:pt idx="1959">
                  <c:v>1.48007131424557E-3</c:v>
                </c:pt>
                <c:pt idx="1960">
                  <c:v>1.5734247552230899E-3</c:v>
                </c:pt>
                <c:pt idx="1961">
                  <c:v>3.5061507405009698E-4</c:v>
                </c:pt>
                <c:pt idx="1962">
                  <c:v>4.54519670191025E-3</c:v>
                </c:pt>
                <c:pt idx="1963">
                  <c:v>3.4802944577579302E-3</c:v>
                </c:pt>
                <c:pt idx="1964">
                  <c:v>1.3585103818974701E-3</c:v>
                </c:pt>
                <c:pt idx="1965">
                  <c:v>3.9920746963164298E-3</c:v>
                </c:pt>
                <c:pt idx="1966">
                  <c:v>1.0193742538565E-3</c:v>
                </c:pt>
                <c:pt idx="1967">
                  <c:v>1.7904156048412901E-4</c:v>
                </c:pt>
                <c:pt idx="1968">
                  <c:v>4.82894147186187E-4</c:v>
                </c:pt>
                <c:pt idx="1969">
                  <c:v>7.7296656009912604E-3</c:v>
                </c:pt>
                <c:pt idx="1970">
                  <c:v>1.00688951641542E-2</c:v>
                </c:pt>
                <c:pt idx="1971">
                  <c:v>1.5881863874025601E-2</c:v>
                </c:pt>
                <c:pt idx="1972">
                  <c:v>2.0201875165396899E-2</c:v>
                </c:pt>
                <c:pt idx="1973">
                  <c:v>2.0547306943632999E-2</c:v>
                </c:pt>
                <c:pt idx="1974">
                  <c:v>1.7608266830324699E-2</c:v>
                </c:pt>
                <c:pt idx="1975">
                  <c:v>7.8611868770290597E-3</c:v>
                </c:pt>
                <c:pt idx="1976">
                  <c:v>5.4120631421562999E-4</c:v>
                </c:pt>
                <c:pt idx="1977">
                  <c:v>1.30207251138829E-2</c:v>
                </c:pt>
                <c:pt idx="1978">
                  <c:v>1.0573838143758001E-2</c:v>
                </c:pt>
                <c:pt idx="1979">
                  <c:v>4.4714631966198499E-3</c:v>
                </c:pt>
                <c:pt idx="1980">
                  <c:v>1.6844175462873999E-2</c:v>
                </c:pt>
                <c:pt idx="1981">
                  <c:v>2.5095056679155299E-2</c:v>
                </c:pt>
                <c:pt idx="1982">
                  <c:v>7.2293772053894896E-3</c:v>
                </c:pt>
                <c:pt idx="1983">
                  <c:v>1.3579067616893399E-3</c:v>
                </c:pt>
                <c:pt idx="1984">
                  <c:v>5.6814646858943801E-3</c:v>
                </c:pt>
                <c:pt idx="1985">
                  <c:v>5.7026846226793E-3</c:v>
                </c:pt>
                <c:pt idx="1986">
                  <c:v>4.15855981600318E-3</c:v>
                </c:pt>
                <c:pt idx="1987">
                  <c:v>2.2128017789036099E-3</c:v>
                </c:pt>
                <c:pt idx="1988">
                  <c:v>1.40293338285909E-3</c:v>
                </c:pt>
                <c:pt idx="1989">
                  <c:v>1.0647597989330701E-3</c:v>
                </c:pt>
                <c:pt idx="1990">
                  <c:v>7.64342239990559E-3</c:v>
                </c:pt>
                <c:pt idx="1991">
                  <c:v>5.2183369151020597E-3</c:v>
                </c:pt>
                <c:pt idx="1992">
                  <c:v>6.5246401169302502E-3</c:v>
                </c:pt>
                <c:pt idx="1993">
                  <c:v>9.0909371169979798E-4</c:v>
                </c:pt>
                <c:pt idx="1994">
                  <c:v>1.05145948825937E-2</c:v>
                </c:pt>
                <c:pt idx="1995">
                  <c:v>2.47326720572633E-3</c:v>
                </c:pt>
                <c:pt idx="1996">
                  <c:v>4.5102607616666303E-3</c:v>
                </c:pt>
                <c:pt idx="1997">
                  <c:v>1.33155719629346E-2</c:v>
                </c:pt>
                <c:pt idx="1998">
                  <c:v>7.6035589358306099E-3</c:v>
                </c:pt>
                <c:pt idx="1999">
                  <c:v>7.7646769858921597E-4</c:v>
                </c:pt>
                <c:pt idx="2000">
                  <c:v>1.2132442153813599E-2</c:v>
                </c:pt>
                <c:pt idx="2001">
                  <c:v>1.47428909805265E-2</c:v>
                </c:pt>
                <c:pt idx="2002">
                  <c:v>2.17521409264969E-3</c:v>
                </c:pt>
                <c:pt idx="2003">
                  <c:v>1.18635544416286E-2</c:v>
                </c:pt>
                <c:pt idx="2004">
                  <c:v>5.04735261452812E-3</c:v>
                </c:pt>
                <c:pt idx="2005">
                  <c:v>9.7553988152506896E-4</c:v>
                </c:pt>
                <c:pt idx="2006">
                  <c:v>9.3604391008338898E-3</c:v>
                </c:pt>
                <c:pt idx="2007">
                  <c:v>3.3707054568939798E-2</c:v>
                </c:pt>
                <c:pt idx="2008">
                  <c:v>5.9514145310962099E-3</c:v>
                </c:pt>
                <c:pt idx="2009">
                  <c:v>1.5248193497686999E-2</c:v>
                </c:pt>
                <c:pt idx="2010">
                  <c:v>5.7581316763139602E-3</c:v>
                </c:pt>
                <c:pt idx="2011">
                  <c:v>1.54169645494636E-2</c:v>
                </c:pt>
                <c:pt idx="2012">
                  <c:v>7.1896637362042701E-3</c:v>
                </c:pt>
                <c:pt idx="2013">
                  <c:v>1.62162553645856E-2</c:v>
                </c:pt>
                <c:pt idx="2014">
                  <c:v>7.17708452147917E-3</c:v>
                </c:pt>
                <c:pt idx="2015">
                  <c:v>4.6527081538780702E-3</c:v>
                </c:pt>
                <c:pt idx="2016">
                  <c:v>7.9868774319546698E-3</c:v>
                </c:pt>
                <c:pt idx="2017">
                  <c:v>9.9822209710776909E-4</c:v>
                </c:pt>
                <c:pt idx="2018">
                  <c:v>7.1495046623357003E-3</c:v>
                </c:pt>
                <c:pt idx="2019">
                  <c:v>2.66497611591351E-3</c:v>
                </c:pt>
                <c:pt idx="2020">
                  <c:v>2.2693211843841802E-3</c:v>
                </c:pt>
                <c:pt idx="2021">
                  <c:v>2.03849907368303E-4</c:v>
                </c:pt>
                <c:pt idx="2022">
                  <c:v>7.0650704902147504E-3</c:v>
                </c:pt>
                <c:pt idx="2023">
                  <c:v>6.4252039375194796E-3</c:v>
                </c:pt>
                <c:pt idx="2024">
                  <c:v>7.7420002541635897E-4</c:v>
                </c:pt>
                <c:pt idx="2025">
                  <c:v>2.2410975180479E-4</c:v>
                </c:pt>
                <c:pt idx="2026">
                  <c:v>1.80131925982025E-3</c:v>
                </c:pt>
                <c:pt idx="2027">
                  <c:v>9.9976080647285505E-3</c:v>
                </c:pt>
                <c:pt idx="2028">
                  <c:v>7.8876878121572902E-3</c:v>
                </c:pt>
                <c:pt idx="2029">
                  <c:v>7.4028596044223996E-3</c:v>
                </c:pt>
                <c:pt idx="2030">
                  <c:v>2.7567218582093601E-3</c:v>
                </c:pt>
                <c:pt idx="2031">
                  <c:v>1.52630897625484E-2</c:v>
                </c:pt>
                <c:pt idx="2032">
                  <c:v>7.3270913081615693E-2</c:v>
                </c:pt>
                <c:pt idx="2033">
                  <c:v>7.4623098901450594E-2</c:v>
                </c:pt>
                <c:pt idx="2034">
                  <c:v>2.8912919986874001E-2</c:v>
                </c:pt>
                <c:pt idx="2035">
                  <c:v>2.306461378454E-2</c:v>
                </c:pt>
                <c:pt idx="2036">
                  <c:v>3.05637175923495E-2</c:v>
                </c:pt>
                <c:pt idx="2037">
                  <c:v>4.1924697756680299E-2</c:v>
                </c:pt>
                <c:pt idx="2038">
                  <c:v>8.4457164371280996E-4</c:v>
                </c:pt>
                <c:pt idx="2039">
                  <c:v>1.5163162716294899E-2</c:v>
                </c:pt>
                <c:pt idx="2040">
                  <c:v>3.9167515035482799E-3</c:v>
                </c:pt>
                <c:pt idx="2041">
                  <c:v>1.3597483798270199E-3</c:v>
                </c:pt>
                <c:pt idx="2042">
                  <c:v>4.9724710714800597E-3</c:v>
                </c:pt>
                <c:pt idx="2043">
                  <c:v>1.9400126045450699E-3</c:v>
                </c:pt>
                <c:pt idx="2044">
                  <c:v>8.42739560266338E-3</c:v>
                </c:pt>
                <c:pt idx="2045">
                  <c:v>2.1912188492034198E-3</c:v>
                </c:pt>
                <c:pt idx="2046">
                  <c:v>6.5320824098575002E-3</c:v>
                </c:pt>
                <c:pt idx="2047">
                  <c:v>3.1128917011711802E-3</c:v>
                </c:pt>
                <c:pt idx="2048">
                  <c:v>3.16383861966287E-3</c:v>
                </c:pt>
                <c:pt idx="2049">
                  <c:v>9.9021250758674108E-3</c:v>
                </c:pt>
                <c:pt idx="2050">
                  <c:v>3.37749049746948E-3</c:v>
                </c:pt>
                <c:pt idx="2051">
                  <c:v>4.0609221884735603E-3</c:v>
                </c:pt>
                <c:pt idx="2052">
                  <c:v>1.9508656932781599E-3</c:v>
                </c:pt>
                <c:pt idx="2053">
                  <c:v>8.9349987832047107E-3</c:v>
                </c:pt>
                <c:pt idx="2054">
                  <c:v>1.13005362453392E-2</c:v>
                </c:pt>
                <c:pt idx="2055">
                  <c:v>6.4200881844421603E-3</c:v>
                </c:pt>
                <c:pt idx="2056">
                  <c:v>1.2485914859300599E-4</c:v>
                </c:pt>
                <c:pt idx="2057">
                  <c:v>1.59045448083015E-3</c:v>
                </c:pt>
                <c:pt idx="2058">
                  <c:v>5.3537967081708601E-4</c:v>
                </c:pt>
                <c:pt idx="2059">
                  <c:v>9.4004748554036503E-4</c:v>
                </c:pt>
                <c:pt idx="2060">
                  <c:v>7.6493682012733098E-3</c:v>
                </c:pt>
                <c:pt idx="2061">
                  <c:v>1.0916870882262199E-2</c:v>
                </c:pt>
                <c:pt idx="2062">
                  <c:v>6.9782363664238796E-3</c:v>
                </c:pt>
                <c:pt idx="2063">
                  <c:v>1.4027352554404E-3</c:v>
                </c:pt>
                <c:pt idx="2064">
                  <c:v>2.9134753031046898E-3</c:v>
                </c:pt>
                <c:pt idx="2065">
                  <c:v>1.4554723178930599E-3</c:v>
                </c:pt>
                <c:pt idx="2066">
                  <c:v>5.6137435182845698E-3</c:v>
                </c:pt>
                <c:pt idx="2067">
                  <c:v>1.8345558564909199E-3</c:v>
                </c:pt>
                <c:pt idx="2068">
                  <c:v>1.27023625697903E-2</c:v>
                </c:pt>
                <c:pt idx="2069">
                  <c:v>1.18852460940736E-2</c:v>
                </c:pt>
                <c:pt idx="2070">
                  <c:v>2.6865017865917398E-2</c:v>
                </c:pt>
                <c:pt idx="2071">
                  <c:v>1.5903580421086701E-2</c:v>
                </c:pt>
                <c:pt idx="2072">
                  <c:v>6.4382506417676602E-3</c:v>
                </c:pt>
                <c:pt idx="2073">
                  <c:v>1.6274931180629601E-2</c:v>
                </c:pt>
                <c:pt idx="2074">
                  <c:v>1.3716303834792501E-3</c:v>
                </c:pt>
                <c:pt idx="2075">
                  <c:v>6.7014151297820901E-3</c:v>
                </c:pt>
                <c:pt idx="2076">
                  <c:v>8.3331239419799103E-3</c:v>
                </c:pt>
                <c:pt idx="2077">
                  <c:v>4.3247464977093199E-3</c:v>
                </c:pt>
                <c:pt idx="2078">
                  <c:v>1.2407233314486799E-3</c:v>
                </c:pt>
                <c:pt idx="2079">
                  <c:v>5.4675074138286197E-3</c:v>
                </c:pt>
                <c:pt idx="2080">
                  <c:v>2.8171697510354899E-3</c:v>
                </c:pt>
                <c:pt idx="2081">
                  <c:v>2.2339518751935601E-3</c:v>
                </c:pt>
                <c:pt idx="2082">
                  <c:v>6.22747111408867E-3</c:v>
                </c:pt>
                <c:pt idx="2083">
                  <c:v>1.25977417376516E-2</c:v>
                </c:pt>
                <c:pt idx="2084">
                  <c:v>5.4888945008227602E-4</c:v>
                </c:pt>
                <c:pt idx="2085">
                  <c:v>6.4501841968637296E-3</c:v>
                </c:pt>
                <c:pt idx="2086">
                  <c:v>3.6525560857372402E-3</c:v>
                </c:pt>
                <c:pt idx="2087">
                  <c:v>1.7554545442013899E-2</c:v>
                </c:pt>
                <c:pt idx="2088">
                  <c:v>1.46260624838582E-2</c:v>
                </c:pt>
                <c:pt idx="2089">
                  <c:v>2.10038978423417E-2</c:v>
                </c:pt>
                <c:pt idx="2090">
                  <c:v>1.4515785859008201E-3</c:v>
                </c:pt>
                <c:pt idx="2091">
                  <c:v>4.74367012752667E-3</c:v>
                </c:pt>
                <c:pt idx="2092">
                  <c:v>7.1592143993878801E-3</c:v>
                </c:pt>
                <c:pt idx="2093">
                  <c:v>4.5351965808978403E-3</c:v>
                </c:pt>
                <c:pt idx="2094">
                  <c:v>6.7910433916532704E-4</c:v>
                </c:pt>
                <c:pt idx="2095">
                  <c:v>2.8959933858700498E-3</c:v>
                </c:pt>
                <c:pt idx="2096">
                  <c:v>1.4562883647597201E-3</c:v>
                </c:pt>
                <c:pt idx="2097">
                  <c:v>4.7480907392036904E-3</c:v>
                </c:pt>
                <c:pt idx="2098">
                  <c:v>8.1902418918651802E-4</c:v>
                </c:pt>
                <c:pt idx="2099">
                  <c:v>8.9449796218617605E-3</c:v>
                </c:pt>
                <c:pt idx="2100">
                  <c:v>1.8557268446568599E-3</c:v>
                </c:pt>
                <c:pt idx="2101">
                  <c:v>3.7051657055954198E-4</c:v>
                </c:pt>
                <c:pt idx="2102">
                  <c:v>7.1021487508025104E-3</c:v>
                </c:pt>
                <c:pt idx="2103">
                  <c:v>3.0699802802190701E-3</c:v>
                </c:pt>
                <c:pt idx="2104">
                  <c:v>2.7031356285758799E-3</c:v>
                </c:pt>
                <c:pt idx="2105">
                  <c:v>1.74748561013168E-3</c:v>
                </c:pt>
                <c:pt idx="2106">
                  <c:v>6.78590335791925E-3</c:v>
                </c:pt>
                <c:pt idx="2107">
                  <c:v>8.6723066078180592E-3</c:v>
                </c:pt>
                <c:pt idx="2108">
                  <c:v>5.6044872650021999E-3</c:v>
                </c:pt>
                <c:pt idx="2109">
                  <c:v>4.3159179259331703E-3</c:v>
                </c:pt>
                <c:pt idx="2110">
                  <c:v>1.1426734241846899E-2</c:v>
                </c:pt>
                <c:pt idx="2111">
                  <c:v>2.4389096478793998E-3</c:v>
                </c:pt>
                <c:pt idx="2112">
                  <c:v>1.06059119656043E-2</c:v>
                </c:pt>
                <c:pt idx="2113">
                  <c:v>1.3271876533421901E-2</c:v>
                </c:pt>
                <c:pt idx="2114">
                  <c:v>5.0285745844257301E-3</c:v>
                </c:pt>
                <c:pt idx="2115">
                  <c:v>3.41397021136461E-3</c:v>
                </c:pt>
                <c:pt idx="2116">
                  <c:v>2.5927675369626698E-3</c:v>
                </c:pt>
                <c:pt idx="2117">
                  <c:v>9.6267516095263194E-3</c:v>
                </c:pt>
                <c:pt idx="2118">
                  <c:v>1.4740087623686901E-3</c:v>
                </c:pt>
                <c:pt idx="2119">
                  <c:v>1.4403649147678201E-2</c:v>
                </c:pt>
                <c:pt idx="2120">
                  <c:v>2.7866706243613402E-3</c:v>
                </c:pt>
                <c:pt idx="2121">
                  <c:v>5.07919966758526E-4</c:v>
                </c:pt>
                <c:pt idx="2122">
                  <c:v>1.1511091404779201E-2</c:v>
                </c:pt>
                <c:pt idx="2123">
                  <c:v>3.8225715738873E-3</c:v>
                </c:pt>
                <c:pt idx="2124">
                  <c:v>2.9725400258070198E-3</c:v>
                </c:pt>
                <c:pt idx="2125">
                  <c:v>1.1705360270558901E-3</c:v>
                </c:pt>
                <c:pt idx="2126">
                  <c:v>3.0474607310138398E-3</c:v>
                </c:pt>
                <c:pt idx="2127">
                  <c:v>1.3735626518138999E-2</c:v>
                </c:pt>
                <c:pt idx="2128">
                  <c:v>1.26820131815984E-2</c:v>
                </c:pt>
                <c:pt idx="2129">
                  <c:v>1.1211539192251201E-2</c:v>
                </c:pt>
                <c:pt idx="2130">
                  <c:v>1.4165252552330401E-3</c:v>
                </c:pt>
                <c:pt idx="2131">
                  <c:v>1.8935693937848601E-2</c:v>
                </c:pt>
                <c:pt idx="2132">
                  <c:v>2.4298118615917099E-2</c:v>
                </c:pt>
                <c:pt idx="2133">
                  <c:v>1.87925667265498E-2</c:v>
                </c:pt>
                <c:pt idx="2134">
                  <c:v>2.42630554238347E-4</c:v>
                </c:pt>
                <c:pt idx="2135">
                  <c:v>9.0931441123385907E-3</c:v>
                </c:pt>
                <c:pt idx="2136">
                  <c:v>5.9780859683615196E-3</c:v>
                </c:pt>
                <c:pt idx="2137">
                  <c:v>2.12330913792632E-3</c:v>
                </c:pt>
                <c:pt idx="2138">
                  <c:v>2.9503717862992599E-3</c:v>
                </c:pt>
                <c:pt idx="2139">
                  <c:v>3.1614117265110799E-3</c:v>
                </c:pt>
                <c:pt idx="2140">
                  <c:v>3.4949140791312901E-3</c:v>
                </c:pt>
                <c:pt idx="2141">
                  <c:v>4.5144991910122103E-3</c:v>
                </c:pt>
                <c:pt idx="2142">
                  <c:v>9.8532254538474199E-4</c:v>
                </c:pt>
                <c:pt idx="2143">
                  <c:v>5.2460344359073099E-4</c:v>
                </c:pt>
                <c:pt idx="2144">
                  <c:v>4.8768689229223297E-4</c:v>
                </c:pt>
                <c:pt idx="2145">
                  <c:v>3.6544636443144301E-3</c:v>
                </c:pt>
                <c:pt idx="2146">
                  <c:v>5.1656427752500098E-3</c:v>
                </c:pt>
                <c:pt idx="2147">
                  <c:v>5.6453363694348698E-3</c:v>
                </c:pt>
                <c:pt idx="2148">
                  <c:v>1.76370657515565E-3</c:v>
                </c:pt>
                <c:pt idx="2149">
                  <c:v>7.78949686275608E-3</c:v>
                </c:pt>
                <c:pt idx="2150">
                  <c:v>2.0194115427853302E-3</c:v>
                </c:pt>
                <c:pt idx="2151">
                  <c:v>1.41073413655956E-4</c:v>
                </c:pt>
                <c:pt idx="2152">
                  <c:v>2.2178372621018102E-3</c:v>
                </c:pt>
                <c:pt idx="2153">
                  <c:v>1.34229007378102E-3</c:v>
                </c:pt>
                <c:pt idx="2154">
                  <c:v>4.6497960850144099E-3</c:v>
                </c:pt>
                <c:pt idx="2155">
                  <c:v>1.2698249879511099E-3</c:v>
                </c:pt>
                <c:pt idx="2156">
                  <c:v>1.270984100314E-2</c:v>
                </c:pt>
                <c:pt idx="2157">
                  <c:v>7.6423999941022504E-3</c:v>
                </c:pt>
                <c:pt idx="2158">
                  <c:v>4.6051412877974197E-3</c:v>
                </c:pt>
                <c:pt idx="2159">
                  <c:v>5.2119701915132903E-3</c:v>
                </c:pt>
                <c:pt idx="2160">
                  <c:v>4.1198397753114298E-3</c:v>
                </c:pt>
                <c:pt idx="2161">
                  <c:v>2.8129100116256898E-4</c:v>
                </c:pt>
                <c:pt idx="2162">
                  <c:v>5.7793144631652395E-4</c:v>
                </c:pt>
                <c:pt idx="2163">
                  <c:v>1.55124882095229E-3</c:v>
                </c:pt>
                <c:pt idx="2164">
                  <c:v>1.37806562663435E-3</c:v>
                </c:pt>
                <c:pt idx="2165">
                  <c:v>8.9426903449573705E-4</c:v>
                </c:pt>
                <c:pt idx="2166">
                  <c:v>5.1087559196793496E-3</c:v>
                </c:pt>
                <c:pt idx="2167">
                  <c:v>4.1787079873097602E-3</c:v>
                </c:pt>
                <c:pt idx="2168">
                  <c:v>6.6655802105191296E-4</c:v>
                </c:pt>
                <c:pt idx="2169">
                  <c:v>2.1209902017679701E-3</c:v>
                </c:pt>
                <c:pt idx="2170">
                  <c:v>4.9184228208339204E-3</c:v>
                </c:pt>
                <c:pt idx="2171">
                  <c:v>1.9208356505697999E-3</c:v>
                </c:pt>
                <c:pt idx="2172">
                  <c:v>3.1687365506335701E-3</c:v>
                </c:pt>
                <c:pt idx="2173">
                  <c:v>1.0011644437442099E-3</c:v>
                </c:pt>
                <c:pt idx="2174">
                  <c:v>3.4345212802783199E-4</c:v>
                </c:pt>
                <c:pt idx="2175">
                  <c:v>2.14516321837014E-3</c:v>
                </c:pt>
                <c:pt idx="2176">
                  <c:v>1.6596378688519E-3</c:v>
                </c:pt>
                <c:pt idx="2177">
                  <c:v>5.4634310719834898E-3</c:v>
                </c:pt>
                <c:pt idx="2178">
                  <c:v>5.2630441614849102E-3</c:v>
                </c:pt>
                <c:pt idx="2179">
                  <c:v>4.75510640996917E-3</c:v>
                </c:pt>
                <c:pt idx="2180">
                  <c:v>2.7227851828121399E-4</c:v>
                </c:pt>
                <c:pt idx="2181">
                  <c:v>6.25316225035106E-5</c:v>
                </c:pt>
                <c:pt idx="2182">
                  <c:v>3.5007815889053998E-3</c:v>
                </c:pt>
                <c:pt idx="2183">
                  <c:v>4.1450648451205304E-3</c:v>
                </c:pt>
                <c:pt idx="2184">
                  <c:v>2.98071214177366E-3</c:v>
                </c:pt>
                <c:pt idx="2185">
                  <c:v>4.8426281841799802E-3</c:v>
                </c:pt>
                <c:pt idx="2186">
                  <c:v>5.4870828521671701E-3</c:v>
                </c:pt>
                <c:pt idx="2187">
                  <c:v>7.2156333737913398E-3</c:v>
                </c:pt>
                <c:pt idx="2188">
                  <c:v>8.0802989436803002E-3</c:v>
                </c:pt>
                <c:pt idx="2189">
                  <c:v>8.5064431514616097E-5</c:v>
                </c:pt>
                <c:pt idx="2190">
                  <c:v>1.02871018471233E-2</c:v>
                </c:pt>
                <c:pt idx="2191">
                  <c:v>5.49997472557218E-3</c:v>
                </c:pt>
                <c:pt idx="2192">
                  <c:v>6.8315146064899003E-3</c:v>
                </c:pt>
                <c:pt idx="2193">
                  <c:v>5.24685643427772E-4</c:v>
                </c:pt>
                <c:pt idx="2194">
                  <c:v>1.31657048257583E-3</c:v>
                </c:pt>
                <c:pt idx="2195">
                  <c:v>2.8424864505706198E-4</c:v>
                </c:pt>
                <c:pt idx="2196">
                  <c:v>1.9962846400956402E-3</c:v>
                </c:pt>
                <c:pt idx="2197">
                  <c:v>2.7436101682103402E-4</c:v>
                </c:pt>
                <c:pt idx="2198">
                  <c:v>2.70331296181459E-3</c:v>
                </c:pt>
                <c:pt idx="2199">
                  <c:v>3.01680825309601E-3</c:v>
                </c:pt>
                <c:pt idx="2200">
                  <c:v>2.6591461400482801E-3</c:v>
                </c:pt>
                <c:pt idx="2201">
                  <c:v>2.7769048440732902E-3</c:v>
                </c:pt>
                <c:pt idx="2202">
                  <c:v>4.5573871234635202E-3</c:v>
                </c:pt>
                <c:pt idx="2203">
                  <c:v>1.6054341856890499E-2</c:v>
                </c:pt>
                <c:pt idx="2204">
                  <c:v>1.6889809919482201E-2</c:v>
                </c:pt>
                <c:pt idx="2205">
                  <c:v>4.0139585729817703E-3</c:v>
                </c:pt>
                <c:pt idx="2206">
                  <c:v>4.6732025136477203E-3</c:v>
                </c:pt>
                <c:pt idx="2207">
                  <c:v>1.57809389997636E-3</c:v>
                </c:pt>
                <c:pt idx="2208">
                  <c:v>6.6790551667501499E-3</c:v>
                </c:pt>
                <c:pt idx="2209">
                  <c:v>1.4357053738644999E-3</c:v>
                </c:pt>
                <c:pt idx="2210">
                  <c:v>3.2390126224903502E-4</c:v>
                </c:pt>
                <c:pt idx="2211">
                  <c:v>4.4722524016335401E-3</c:v>
                </c:pt>
                <c:pt idx="2212">
                  <c:v>4.8417681103792602E-3</c:v>
                </c:pt>
                <c:pt idx="2213">
                  <c:v>3.9782872034449198E-4</c:v>
                </c:pt>
                <c:pt idx="2214">
                  <c:v>8.5396066596892599E-5</c:v>
                </c:pt>
                <c:pt idx="2215">
                  <c:v>6.1783571403155602E-3</c:v>
                </c:pt>
                <c:pt idx="2216">
                  <c:v>9.3002961677050703E-4</c:v>
                </c:pt>
                <c:pt idx="2217">
                  <c:v>1.08736734414421E-2</c:v>
                </c:pt>
                <c:pt idx="2218">
                  <c:v>1.0871496948953801E-2</c:v>
                </c:pt>
                <c:pt idx="2219">
                  <c:v>7.2950595240022101E-3</c:v>
                </c:pt>
                <c:pt idx="2220">
                  <c:v>5.3785831835685401E-4</c:v>
                </c:pt>
                <c:pt idx="2221">
                  <c:v>3.3232088465949398E-3</c:v>
                </c:pt>
                <c:pt idx="2222">
                  <c:v>1.1181339723754201E-3</c:v>
                </c:pt>
                <c:pt idx="2223">
                  <c:v>4.8728635324805404E-3</c:v>
                </c:pt>
                <c:pt idx="2224">
                  <c:v>5.1355449617523105E-4</c:v>
                </c:pt>
                <c:pt idx="2225">
                  <c:v>1.79071476063155E-3</c:v>
                </c:pt>
                <c:pt idx="2226">
                  <c:v>2.4749772080461699E-3</c:v>
                </c:pt>
                <c:pt idx="2227">
                  <c:v>1.16803276119153E-3</c:v>
                </c:pt>
                <c:pt idx="2228">
                  <c:v>2.1648765261110402E-3</c:v>
                </c:pt>
                <c:pt idx="2229">
                  <c:v>5.6896181537433102E-3</c:v>
                </c:pt>
                <c:pt idx="2230">
                  <c:v>3.58084970099721E-3</c:v>
                </c:pt>
                <c:pt idx="2231">
                  <c:v>3.1621030059821999E-3</c:v>
                </c:pt>
                <c:pt idx="2232">
                  <c:v>9.7182995475518508E-3</c:v>
                </c:pt>
                <c:pt idx="2233">
                  <c:v>4.6763136844393798E-3</c:v>
                </c:pt>
                <c:pt idx="2234">
                  <c:v>1.16343692532012E-2</c:v>
                </c:pt>
                <c:pt idx="2235">
                  <c:v>8.1712400330445408E-3</c:v>
                </c:pt>
                <c:pt idx="2236">
                  <c:v>1.81471513535685E-3</c:v>
                </c:pt>
                <c:pt idx="2237">
                  <c:v>5.6446531805552699E-3</c:v>
                </c:pt>
                <c:pt idx="2238">
                  <c:v>4.0766951812159702E-3</c:v>
                </c:pt>
                <c:pt idx="2239">
                  <c:v>4.4880945301259099E-3</c:v>
                </c:pt>
                <c:pt idx="2240">
                  <c:v>2.9838381791701699E-4</c:v>
                </c:pt>
                <c:pt idx="2241">
                  <c:v>5.6677189450727999E-3</c:v>
                </c:pt>
                <c:pt idx="2242">
                  <c:v>2.3804751458834099E-3</c:v>
                </c:pt>
                <c:pt idx="2243">
                  <c:v>2.7022502477118001E-3</c:v>
                </c:pt>
                <c:pt idx="2244">
                  <c:v>1.31902126625505E-3</c:v>
                </c:pt>
                <c:pt idx="2245">
                  <c:v>1.21637432556695E-3</c:v>
                </c:pt>
                <c:pt idx="2246">
                  <c:v>2.4725633773699002E-3</c:v>
                </c:pt>
                <c:pt idx="2247">
                  <c:v>4.3700900550982698E-3</c:v>
                </c:pt>
                <c:pt idx="2248">
                  <c:v>3.80738647962436E-3</c:v>
                </c:pt>
                <c:pt idx="2249">
                  <c:v>8.5656056642829295E-3</c:v>
                </c:pt>
                <c:pt idx="2250">
                  <c:v>1.3634384335398099E-2</c:v>
                </c:pt>
                <c:pt idx="2251">
                  <c:v>1.0857281119413101E-2</c:v>
                </c:pt>
                <c:pt idx="2252">
                  <c:v>1.48053177947952E-2</c:v>
                </c:pt>
                <c:pt idx="2253">
                  <c:v>1.75747720198552E-2</c:v>
                </c:pt>
                <c:pt idx="2254">
                  <c:v>1.6195302555450399E-2</c:v>
                </c:pt>
                <c:pt idx="2255">
                  <c:v>1.5156217206107801E-2</c:v>
                </c:pt>
                <c:pt idx="2256">
                  <c:v>1.42662260977165E-2</c:v>
                </c:pt>
                <c:pt idx="2257">
                  <c:v>2.9214122971336E-2</c:v>
                </c:pt>
                <c:pt idx="2258">
                  <c:v>1.3983730416852899E-2</c:v>
                </c:pt>
                <c:pt idx="2259">
                  <c:v>1.10104754936865E-2</c:v>
                </c:pt>
                <c:pt idx="2260">
                  <c:v>5.3590892535326897E-3</c:v>
                </c:pt>
                <c:pt idx="2261">
                  <c:v>2.2607179690971599E-3</c:v>
                </c:pt>
                <c:pt idx="2262">
                  <c:v>1.59641143854054E-2</c:v>
                </c:pt>
                <c:pt idx="2263">
                  <c:v>8.2754949827850803E-3</c:v>
                </c:pt>
                <c:pt idx="2264">
                  <c:v>3.24641159201063E-3</c:v>
                </c:pt>
                <c:pt idx="2265">
                  <c:v>3.4393877108313E-3</c:v>
                </c:pt>
                <c:pt idx="2266">
                  <c:v>4.89503515274469E-3</c:v>
                </c:pt>
                <c:pt idx="2267">
                  <c:v>2.1829520422610399E-3</c:v>
                </c:pt>
                <c:pt idx="2268">
                  <c:v>2.4515854589596598E-3</c:v>
                </c:pt>
                <c:pt idx="2269">
                  <c:v>4.8223259078172803E-3</c:v>
                </c:pt>
                <c:pt idx="2270">
                  <c:v>5.4705538892037197E-3</c:v>
                </c:pt>
                <c:pt idx="2271">
                  <c:v>3.6336813378232899E-3</c:v>
                </c:pt>
                <c:pt idx="2272">
                  <c:v>6.0150360848752601E-3</c:v>
                </c:pt>
                <c:pt idx="2273">
                  <c:v>2.4719694109382002E-3</c:v>
                </c:pt>
                <c:pt idx="2274">
                  <c:v>3.3815898581516699E-3</c:v>
                </c:pt>
                <c:pt idx="2275">
                  <c:v>6.3966233369504896E-4</c:v>
                </c:pt>
                <c:pt idx="2276">
                  <c:v>4.82762035004202E-3</c:v>
                </c:pt>
                <c:pt idx="2277">
                  <c:v>5.1122133150453102E-3</c:v>
                </c:pt>
                <c:pt idx="2278">
                  <c:v>4.6059321535974699E-3</c:v>
                </c:pt>
                <c:pt idx="2279">
                  <c:v>7.6088666954619898E-4</c:v>
                </c:pt>
                <c:pt idx="2280">
                  <c:v>1.0426322346924101E-2</c:v>
                </c:pt>
                <c:pt idx="2281">
                  <c:v>9.885629378094151E-4</c:v>
                </c:pt>
                <c:pt idx="2282">
                  <c:v>3.6147004994516001E-3</c:v>
                </c:pt>
                <c:pt idx="2283">
                  <c:v>1.43936029276991E-2</c:v>
                </c:pt>
                <c:pt idx="2284">
                  <c:v>1.26797161232037E-2</c:v>
                </c:pt>
                <c:pt idx="2285">
                  <c:v>7.1423321325755895E-4</c:v>
                </c:pt>
                <c:pt idx="2286">
                  <c:v>1.0377056479166E-3</c:v>
                </c:pt>
                <c:pt idx="2287">
                  <c:v>1.7492982101383999E-2</c:v>
                </c:pt>
                <c:pt idx="2288">
                  <c:v>2.5975566119202699E-4</c:v>
                </c:pt>
                <c:pt idx="2289">
                  <c:v>6.9999726046222803E-3</c:v>
                </c:pt>
                <c:pt idx="2290">
                  <c:v>1.3055512819328901E-3</c:v>
                </c:pt>
                <c:pt idx="2291">
                  <c:v>4.5984213572067701E-4</c:v>
                </c:pt>
                <c:pt idx="2292">
                  <c:v>1.48922403787002E-5</c:v>
                </c:pt>
                <c:pt idx="2293">
                  <c:v>5.0643358795781799E-3</c:v>
                </c:pt>
                <c:pt idx="2294">
                  <c:v>7.0167320218693999E-3</c:v>
                </c:pt>
                <c:pt idx="2295">
                  <c:v>8.5483033565135792E-3</c:v>
                </c:pt>
                <c:pt idx="2296">
                  <c:v>1.9006141124444102E-2</c:v>
                </c:pt>
                <c:pt idx="2297">
                  <c:v>5.2322126638426796E-3</c:v>
                </c:pt>
                <c:pt idx="2298">
                  <c:v>3.8682993670184798E-3</c:v>
                </c:pt>
                <c:pt idx="2299">
                  <c:v>1.0941490343406701E-2</c:v>
                </c:pt>
                <c:pt idx="2300">
                  <c:v>2.4862999349064899E-3</c:v>
                </c:pt>
                <c:pt idx="2301">
                  <c:v>2.7547433839562301E-3</c:v>
                </c:pt>
                <c:pt idx="2302">
                  <c:v>1.3641091563116801E-2</c:v>
                </c:pt>
                <c:pt idx="2303">
                  <c:v>1.22027028728557E-2</c:v>
                </c:pt>
                <c:pt idx="2304">
                  <c:v>7.3130148674411801E-3</c:v>
                </c:pt>
                <c:pt idx="2305">
                  <c:v>1.83913922770042E-3</c:v>
                </c:pt>
                <c:pt idx="2306">
                  <c:v>1.34950031329127E-2</c:v>
                </c:pt>
                <c:pt idx="2307">
                  <c:v>6.5335265340260703E-3</c:v>
                </c:pt>
                <c:pt idx="2308">
                  <c:v>3.1870758262132902E-3</c:v>
                </c:pt>
                <c:pt idx="2309">
                  <c:v>3.3105196691052001E-3</c:v>
                </c:pt>
                <c:pt idx="2310">
                  <c:v>8.8415992605263699E-3</c:v>
                </c:pt>
                <c:pt idx="2311">
                  <c:v>7.9356641565364906E-3</c:v>
                </c:pt>
                <c:pt idx="2312">
                  <c:v>8.6619005404710604E-3</c:v>
                </c:pt>
                <c:pt idx="2313">
                  <c:v>7.7908213400448498E-3</c:v>
                </c:pt>
                <c:pt idx="2314">
                  <c:v>3.46955208869961E-3</c:v>
                </c:pt>
                <c:pt idx="2315">
                  <c:v>1.7622064732943899E-3</c:v>
                </c:pt>
                <c:pt idx="2316">
                  <c:v>3.16356287920278E-3</c:v>
                </c:pt>
                <c:pt idx="2317">
                  <c:v>4.6789956058860696E-3</c:v>
                </c:pt>
                <c:pt idx="2318">
                  <c:v>3.0145692498213801E-3</c:v>
                </c:pt>
                <c:pt idx="2319">
                  <c:v>4.6113709928684897E-3</c:v>
                </c:pt>
                <c:pt idx="2320">
                  <c:v>4.41101519005074E-4</c:v>
                </c:pt>
                <c:pt idx="2321">
                  <c:v>4.82275178991564E-3</c:v>
                </c:pt>
                <c:pt idx="2322">
                  <c:v>8.0660517671551197E-4</c:v>
                </c:pt>
                <c:pt idx="2323">
                  <c:v>7.9823823773744803E-3</c:v>
                </c:pt>
                <c:pt idx="2324">
                  <c:v>9.8813146610856693E-3</c:v>
                </c:pt>
                <c:pt idx="2325">
                  <c:v>6.6906758597491496E-3</c:v>
                </c:pt>
                <c:pt idx="2326">
                  <c:v>9.8442803000224292E-3</c:v>
                </c:pt>
                <c:pt idx="2327">
                  <c:v>9.2413531179120299E-3</c:v>
                </c:pt>
                <c:pt idx="2328">
                  <c:v>2.1702757289616902E-3</c:v>
                </c:pt>
                <c:pt idx="2329">
                  <c:v>6.0456574251637396E-3</c:v>
                </c:pt>
                <c:pt idx="2330">
                  <c:v>2.7552979967840799E-2</c:v>
                </c:pt>
                <c:pt idx="2331">
                  <c:v>1.17418954716298E-2</c:v>
                </c:pt>
                <c:pt idx="2332">
                  <c:v>8.0249124172779504E-3</c:v>
                </c:pt>
                <c:pt idx="2333">
                  <c:v>2.8362851062979002E-3</c:v>
                </c:pt>
                <c:pt idx="2334">
                  <c:v>6.7525925521207996E-3</c:v>
                </c:pt>
                <c:pt idx="2335">
                  <c:v>1.25379425627493E-2</c:v>
                </c:pt>
                <c:pt idx="2336">
                  <c:v>1.9559729526884399E-2</c:v>
                </c:pt>
                <c:pt idx="2337">
                  <c:v>1.3188699509401E-2</c:v>
                </c:pt>
                <c:pt idx="2338">
                  <c:v>1.8909181694286101E-2</c:v>
                </c:pt>
                <c:pt idx="2339">
                  <c:v>7.8291712271793806E-3</c:v>
                </c:pt>
                <c:pt idx="2340">
                  <c:v>3.8636364233111701E-3</c:v>
                </c:pt>
                <c:pt idx="2341">
                  <c:v>7.5118105318782401E-4</c:v>
                </c:pt>
                <c:pt idx="2342">
                  <c:v>4.9467908103620097E-3</c:v>
                </c:pt>
                <c:pt idx="2343">
                  <c:v>3.03780164135812E-3</c:v>
                </c:pt>
                <c:pt idx="2344">
                  <c:v>9.1567854664291806E-3</c:v>
                </c:pt>
                <c:pt idx="2345">
                  <c:v>9.5124023360314001E-5</c:v>
                </c:pt>
                <c:pt idx="2346">
                  <c:v>3.7145060756957299E-3</c:v>
                </c:pt>
                <c:pt idx="2347">
                  <c:v>2.3697722237382701E-4</c:v>
                </c:pt>
                <c:pt idx="2348">
                  <c:v>2.8710002006304301E-3</c:v>
                </c:pt>
                <c:pt idx="2349">
                  <c:v>7.2329733049199497E-3</c:v>
                </c:pt>
                <c:pt idx="2350">
                  <c:v>1.6279063785699498E-2</c:v>
                </c:pt>
                <c:pt idx="2351">
                  <c:v>1.8174910162744098E-2</c:v>
                </c:pt>
                <c:pt idx="2352">
                  <c:v>2.3978863594302E-2</c:v>
                </c:pt>
                <c:pt idx="2353">
                  <c:v>4.5875887373482399E-4</c:v>
                </c:pt>
                <c:pt idx="2354">
                  <c:v>5.3625340325319099E-3</c:v>
                </c:pt>
                <c:pt idx="2355">
                  <c:v>1.0403727097341E-2</c:v>
                </c:pt>
                <c:pt idx="2356">
                  <c:v>3.32753827965952E-3</c:v>
                </c:pt>
                <c:pt idx="2357">
                  <c:v>2.7920427978906999E-3</c:v>
                </c:pt>
                <c:pt idx="2358">
                  <c:v>3.8097698262431201E-3</c:v>
                </c:pt>
                <c:pt idx="2359">
                  <c:v>1.24136492349485E-3</c:v>
                </c:pt>
                <c:pt idx="2360">
                  <c:v>6.9518301193308499E-4</c:v>
                </c:pt>
                <c:pt idx="2361">
                  <c:v>6.3032890569305602E-4</c:v>
                </c:pt>
                <c:pt idx="2362">
                  <c:v>7.7091719543241604E-3</c:v>
                </c:pt>
                <c:pt idx="2363">
                  <c:v>1.1089965719678799E-2</c:v>
                </c:pt>
                <c:pt idx="2364">
                  <c:v>6.9929922206970899E-3</c:v>
                </c:pt>
                <c:pt idx="2365">
                  <c:v>1.9158768020673199E-2</c:v>
                </c:pt>
                <c:pt idx="2366">
                  <c:v>1.6209445466038801E-2</c:v>
                </c:pt>
                <c:pt idx="2367">
                  <c:v>7.7304450179856597E-3</c:v>
                </c:pt>
                <c:pt idx="2368">
                  <c:v>9.6278248917859594E-3</c:v>
                </c:pt>
                <c:pt idx="2369">
                  <c:v>8.1612750563309997E-3</c:v>
                </c:pt>
                <c:pt idx="2370">
                  <c:v>8.5475523817818196E-3</c:v>
                </c:pt>
                <c:pt idx="2371">
                  <c:v>1.00639407844311E-2</c:v>
                </c:pt>
                <c:pt idx="2372">
                  <c:v>2.9879674324160598E-3</c:v>
                </c:pt>
                <c:pt idx="2373">
                  <c:v>6.6421497559023702E-3</c:v>
                </c:pt>
                <c:pt idx="2374">
                  <c:v>7.6974672358498903E-3</c:v>
                </c:pt>
                <c:pt idx="2375">
                  <c:v>8.0648592688780405E-4</c:v>
                </c:pt>
                <c:pt idx="2376">
                  <c:v>5.3844261835507296E-3</c:v>
                </c:pt>
                <c:pt idx="2377">
                  <c:v>6.7912853717648197E-3</c:v>
                </c:pt>
                <c:pt idx="2378">
                  <c:v>6.4174757198723104E-4</c:v>
                </c:pt>
                <c:pt idx="2379">
                  <c:v>6.7957707285623802E-3</c:v>
                </c:pt>
                <c:pt idx="2380">
                  <c:v>7.7395111295619498E-3</c:v>
                </c:pt>
                <c:pt idx="2381">
                  <c:v>2.1065463951547798E-2</c:v>
                </c:pt>
                <c:pt idx="2382">
                  <c:v>1.35285668474004E-2</c:v>
                </c:pt>
                <c:pt idx="2383">
                  <c:v>2.5432329727456501E-2</c:v>
                </c:pt>
                <c:pt idx="2384">
                  <c:v>1.6684450217044899E-2</c:v>
                </c:pt>
                <c:pt idx="2385">
                  <c:v>2.6385102556144301E-2</c:v>
                </c:pt>
                <c:pt idx="2386">
                  <c:v>2.16154648807056E-2</c:v>
                </c:pt>
                <c:pt idx="2387">
                  <c:v>1.16209289420935E-2</c:v>
                </c:pt>
                <c:pt idx="2388">
                  <c:v>1.0383016341699899E-2</c:v>
                </c:pt>
                <c:pt idx="2389">
                  <c:v>1.7009438336161899E-2</c:v>
                </c:pt>
                <c:pt idx="2390">
                  <c:v>2.5264997451379102E-2</c:v>
                </c:pt>
                <c:pt idx="2391">
                  <c:v>3.2582587801812698E-3</c:v>
                </c:pt>
                <c:pt idx="2392">
                  <c:v>3.1964994468893601E-2</c:v>
                </c:pt>
                <c:pt idx="2393">
                  <c:v>1.7846892834934701E-2</c:v>
                </c:pt>
                <c:pt idx="2394">
                  <c:v>1.7480317394442502E-2</c:v>
                </c:pt>
                <c:pt idx="2395">
                  <c:v>1.0977151589350699E-2</c:v>
                </c:pt>
                <c:pt idx="2396">
                  <c:v>1.07250805862026E-4</c:v>
                </c:pt>
                <c:pt idx="2397">
                  <c:v>8.1046596165157501E-4</c:v>
                </c:pt>
                <c:pt idx="2398">
                  <c:v>8.5356617158236295E-3</c:v>
                </c:pt>
                <c:pt idx="2399">
                  <c:v>1.92804411348538E-3</c:v>
                </c:pt>
                <c:pt idx="2400">
                  <c:v>7.7707515046047896E-3</c:v>
                </c:pt>
                <c:pt idx="2401">
                  <c:v>1.4638834543354301E-2</c:v>
                </c:pt>
                <c:pt idx="2402">
                  <c:v>8.5654827958444606E-5</c:v>
                </c:pt>
                <c:pt idx="2403">
                  <c:v>6.8415063670583497E-3</c:v>
                </c:pt>
                <c:pt idx="2404">
                  <c:v>4.2378199033180396E-3</c:v>
                </c:pt>
                <c:pt idx="2405">
                  <c:v>6.4847476435246397E-3</c:v>
                </c:pt>
                <c:pt idx="2406">
                  <c:v>2.44822263604908E-2</c:v>
                </c:pt>
                <c:pt idx="2407">
                  <c:v>1.18936993113714E-2</c:v>
                </c:pt>
                <c:pt idx="2408">
                  <c:v>9.8253116348110195E-3</c:v>
                </c:pt>
                <c:pt idx="2409">
                  <c:v>2.20663944908733E-2</c:v>
                </c:pt>
                <c:pt idx="2410">
                  <c:v>2.4931431521290799E-2</c:v>
                </c:pt>
                <c:pt idx="2411">
                  <c:v>8.5006641995365503E-3</c:v>
                </c:pt>
                <c:pt idx="2412">
                  <c:v>5.3951654950306202E-3</c:v>
                </c:pt>
                <c:pt idx="2413">
                  <c:v>1.2247639312306E-3</c:v>
                </c:pt>
                <c:pt idx="2414">
                  <c:v>6.8196716222976104E-3</c:v>
                </c:pt>
                <c:pt idx="2415">
                  <c:v>8.8490975719045396E-3</c:v>
                </c:pt>
                <c:pt idx="2416">
                  <c:v>5.4108069582870398E-3</c:v>
                </c:pt>
                <c:pt idx="2417">
                  <c:v>1.1540621654887199E-3</c:v>
                </c:pt>
                <c:pt idx="2418">
                  <c:v>1.38139612808903E-2</c:v>
                </c:pt>
                <c:pt idx="2419">
                  <c:v>2.1251889530142002E-3</c:v>
                </c:pt>
                <c:pt idx="2420">
                  <c:v>7.7644215995917899E-3</c:v>
                </c:pt>
                <c:pt idx="2421">
                  <c:v>1.5712899456018701E-2</c:v>
                </c:pt>
                <c:pt idx="2422">
                  <c:v>8.3248734013832801E-4</c:v>
                </c:pt>
                <c:pt idx="2423">
                  <c:v>5.4501868773800602E-3</c:v>
                </c:pt>
                <c:pt idx="2424">
                  <c:v>1.28451595942281E-4</c:v>
                </c:pt>
                <c:pt idx="2425">
                  <c:v>7.5196708433295798E-3</c:v>
                </c:pt>
                <c:pt idx="2426">
                  <c:v>2.07172017705896E-2</c:v>
                </c:pt>
                <c:pt idx="2427">
                  <c:v>1.46254337054694E-2</c:v>
                </c:pt>
                <c:pt idx="2428">
                  <c:v>1.5561435512905101E-2</c:v>
                </c:pt>
                <c:pt idx="2429">
                  <c:v>1.6264834601532201E-2</c:v>
                </c:pt>
                <c:pt idx="2430">
                  <c:v>1.07651137673524E-2</c:v>
                </c:pt>
                <c:pt idx="2431">
                  <c:v>3.7564547159442299E-3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9-41D7-B702-2E273900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3587695"/>
        <c:axId val="1703587215"/>
      </c:ba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signal_thresh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Sheet1!$A$2:$A$2433</c:f>
              <c:numCache>
                <c:formatCode>m/d/yyyy</c:formatCode>
                <c:ptCount val="243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  <c:pt idx="363">
                  <c:v>43495</c:v>
                </c:pt>
                <c:pt idx="364">
                  <c:v>43496</c:v>
                </c:pt>
                <c:pt idx="365">
                  <c:v>43497</c:v>
                </c:pt>
                <c:pt idx="366">
                  <c:v>43498</c:v>
                </c:pt>
                <c:pt idx="367">
                  <c:v>43499</c:v>
                </c:pt>
                <c:pt idx="368">
                  <c:v>43500</c:v>
                </c:pt>
                <c:pt idx="369">
                  <c:v>43501</c:v>
                </c:pt>
                <c:pt idx="370">
                  <c:v>43502</c:v>
                </c:pt>
                <c:pt idx="371">
                  <c:v>43503</c:v>
                </c:pt>
                <c:pt idx="372">
                  <c:v>43504</c:v>
                </c:pt>
                <c:pt idx="373">
                  <c:v>43505</c:v>
                </c:pt>
                <c:pt idx="374">
                  <c:v>43506</c:v>
                </c:pt>
                <c:pt idx="375">
                  <c:v>43507</c:v>
                </c:pt>
                <c:pt idx="376">
                  <c:v>43508</c:v>
                </c:pt>
                <c:pt idx="377">
                  <c:v>43509</c:v>
                </c:pt>
                <c:pt idx="378">
                  <c:v>43510</c:v>
                </c:pt>
                <c:pt idx="379">
                  <c:v>43511</c:v>
                </c:pt>
                <c:pt idx="380">
                  <c:v>43512</c:v>
                </c:pt>
                <c:pt idx="381">
                  <c:v>43513</c:v>
                </c:pt>
                <c:pt idx="382">
                  <c:v>43514</c:v>
                </c:pt>
                <c:pt idx="383">
                  <c:v>43515</c:v>
                </c:pt>
                <c:pt idx="384">
                  <c:v>43516</c:v>
                </c:pt>
                <c:pt idx="385">
                  <c:v>43517</c:v>
                </c:pt>
                <c:pt idx="386">
                  <c:v>43518</c:v>
                </c:pt>
                <c:pt idx="387">
                  <c:v>43519</c:v>
                </c:pt>
                <c:pt idx="388">
                  <c:v>43520</c:v>
                </c:pt>
                <c:pt idx="389">
                  <c:v>43521</c:v>
                </c:pt>
                <c:pt idx="390">
                  <c:v>43522</c:v>
                </c:pt>
                <c:pt idx="391">
                  <c:v>43523</c:v>
                </c:pt>
                <c:pt idx="392">
                  <c:v>43524</c:v>
                </c:pt>
                <c:pt idx="393">
                  <c:v>43525</c:v>
                </c:pt>
                <c:pt idx="394">
                  <c:v>43526</c:v>
                </c:pt>
                <c:pt idx="395">
                  <c:v>43527</c:v>
                </c:pt>
                <c:pt idx="396">
                  <c:v>43528</c:v>
                </c:pt>
                <c:pt idx="397">
                  <c:v>43529</c:v>
                </c:pt>
                <c:pt idx="398">
                  <c:v>43530</c:v>
                </c:pt>
                <c:pt idx="399">
                  <c:v>43531</c:v>
                </c:pt>
                <c:pt idx="400">
                  <c:v>43532</c:v>
                </c:pt>
                <c:pt idx="401">
                  <c:v>43533</c:v>
                </c:pt>
                <c:pt idx="402">
                  <c:v>43534</c:v>
                </c:pt>
                <c:pt idx="403">
                  <c:v>43535</c:v>
                </c:pt>
                <c:pt idx="404">
                  <c:v>43536</c:v>
                </c:pt>
                <c:pt idx="405">
                  <c:v>43537</c:v>
                </c:pt>
                <c:pt idx="406">
                  <c:v>43538</c:v>
                </c:pt>
                <c:pt idx="407">
                  <c:v>43539</c:v>
                </c:pt>
                <c:pt idx="408">
                  <c:v>43540</c:v>
                </c:pt>
                <c:pt idx="409">
                  <c:v>43541</c:v>
                </c:pt>
                <c:pt idx="410">
                  <c:v>43542</c:v>
                </c:pt>
                <c:pt idx="411">
                  <c:v>43543</c:v>
                </c:pt>
                <c:pt idx="412">
                  <c:v>43544</c:v>
                </c:pt>
                <c:pt idx="413">
                  <c:v>43545</c:v>
                </c:pt>
                <c:pt idx="414">
                  <c:v>43546</c:v>
                </c:pt>
                <c:pt idx="415">
                  <c:v>43547</c:v>
                </c:pt>
                <c:pt idx="416">
                  <c:v>43548</c:v>
                </c:pt>
                <c:pt idx="417">
                  <c:v>43549</c:v>
                </c:pt>
                <c:pt idx="418">
                  <c:v>43550</c:v>
                </c:pt>
                <c:pt idx="419">
                  <c:v>43551</c:v>
                </c:pt>
                <c:pt idx="420">
                  <c:v>43552</c:v>
                </c:pt>
                <c:pt idx="421">
                  <c:v>43553</c:v>
                </c:pt>
                <c:pt idx="422">
                  <c:v>43554</c:v>
                </c:pt>
                <c:pt idx="423">
                  <c:v>43555</c:v>
                </c:pt>
                <c:pt idx="424">
                  <c:v>43556</c:v>
                </c:pt>
                <c:pt idx="425">
                  <c:v>43557</c:v>
                </c:pt>
                <c:pt idx="426">
                  <c:v>43558</c:v>
                </c:pt>
                <c:pt idx="427">
                  <c:v>43559</c:v>
                </c:pt>
                <c:pt idx="428">
                  <c:v>43560</c:v>
                </c:pt>
                <c:pt idx="429">
                  <c:v>43561</c:v>
                </c:pt>
                <c:pt idx="430">
                  <c:v>43562</c:v>
                </c:pt>
                <c:pt idx="431">
                  <c:v>43563</c:v>
                </c:pt>
                <c:pt idx="432">
                  <c:v>43564</c:v>
                </c:pt>
                <c:pt idx="433">
                  <c:v>43565</c:v>
                </c:pt>
                <c:pt idx="434">
                  <c:v>43566</c:v>
                </c:pt>
                <c:pt idx="435">
                  <c:v>43567</c:v>
                </c:pt>
                <c:pt idx="436">
                  <c:v>43568</c:v>
                </c:pt>
                <c:pt idx="437">
                  <c:v>43569</c:v>
                </c:pt>
                <c:pt idx="438">
                  <c:v>43570</c:v>
                </c:pt>
                <c:pt idx="439">
                  <c:v>43571</c:v>
                </c:pt>
                <c:pt idx="440">
                  <c:v>43572</c:v>
                </c:pt>
                <c:pt idx="441">
                  <c:v>43573</c:v>
                </c:pt>
                <c:pt idx="442">
                  <c:v>43574</c:v>
                </c:pt>
                <c:pt idx="443">
                  <c:v>43575</c:v>
                </c:pt>
                <c:pt idx="444">
                  <c:v>43576</c:v>
                </c:pt>
                <c:pt idx="445">
                  <c:v>43577</c:v>
                </c:pt>
                <c:pt idx="446">
                  <c:v>43578</c:v>
                </c:pt>
                <c:pt idx="447">
                  <c:v>43579</c:v>
                </c:pt>
                <c:pt idx="448">
                  <c:v>43580</c:v>
                </c:pt>
                <c:pt idx="449">
                  <c:v>43581</c:v>
                </c:pt>
                <c:pt idx="450">
                  <c:v>43582</c:v>
                </c:pt>
                <c:pt idx="451">
                  <c:v>43583</c:v>
                </c:pt>
                <c:pt idx="452">
                  <c:v>43584</c:v>
                </c:pt>
                <c:pt idx="453">
                  <c:v>43585</c:v>
                </c:pt>
                <c:pt idx="454">
                  <c:v>43586</c:v>
                </c:pt>
                <c:pt idx="455">
                  <c:v>43587</c:v>
                </c:pt>
                <c:pt idx="456">
                  <c:v>43588</c:v>
                </c:pt>
                <c:pt idx="457">
                  <c:v>43589</c:v>
                </c:pt>
                <c:pt idx="458">
                  <c:v>43590</c:v>
                </c:pt>
                <c:pt idx="459">
                  <c:v>43591</c:v>
                </c:pt>
                <c:pt idx="460">
                  <c:v>43592</c:v>
                </c:pt>
                <c:pt idx="461">
                  <c:v>43593</c:v>
                </c:pt>
                <c:pt idx="462">
                  <c:v>43594</c:v>
                </c:pt>
                <c:pt idx="463">
                  <c:v>43595</c:v>
                </c:pt>
                <c:pt idx="464">
                  <c:v>43596</c:v>
                </c:pt>
                <c:pt idx="465">
                  <c:v>43597</c:v>
                </c:pt>
                <c:pt idx="466">
                  <c:v>43598</c:v>
                </c:pt>
                <c:pt idx="467">
                  <c:v>43599</c:v>
                </c:pt>
                <c:pt idx="468">
                  <c:v>43600</c:v>
                </c:pt>
                <c:pt idx="469">
                  <c:v>43601</c:v>
                </c:pt>
                <c:pt idx="470">
                  <c:v>43602</c:v>
                </c:pt>
                <c:pt idx="471">
                  <c:v>43603</c:v>
                </c:pt>
                <c:pt idx="472">
                  <c:v>43604</c:v>
                </c:pt>
                <c:pt idx="473">
                  <c:v>43605</c:v>
                </c:pt>
                <c:pt idx="474">
                  <c:v>43606</c:v>
                </c:pt>
                <c:pt idx="475">
                  <c:v>43607</c:v>
                </c:pt>
                <c:pt idx="476">
                  <c:v>43608</c:v>
                </c:pt>
                <c:pt idx="477">
                  <c:v>43609</c:v>
                </c:pt>
                <c:pt idx="478">
                  <c:v>43610</c:v>
                </c:pt>
                <c:pt idx="479">
                  <c:v>43611</c:v>
                </c:pt>
                <c:pt idx="480">
                  <c:v>43612</c:v>
                </c:pt>
                <c:pt idx="481">
                  <c:v>43613</c:v>
                </c:pt>
                <c:pt idx="482">
                  <c:v>43614</c:v>
                </c:pt>
                <c:pt idx="483">
                  <c:v>43615</c:v>
                </c:pt>
                <c:pt idx="484">
                  <c:v>43616</c:v>
                </c:pt>
                <c:pt idx="485">
                  <c:v>43617</c:v>
                </c:pt>
                <c:pt idx="486">
                  <c:v>43618</c:v>
                </c:pt>
                <c:pt idx="487">
                  <c:v>43619</c:v>
                </c:pt>
                <c:pt idx="488">
                  <c:v>43620</c:v>
                </c:pt>
                <c:pt idx="489">
                  <c:v>43621</c:v>
                </c:pt>
                <c:pt idx="490">
                  <c:v>43622</c:v>
                </c:pt>
                <c:pt idx="491">
                  <c:v>43623</c:v>
                </c:pt>
                <c:pt idx="492">
                  <c:v>43624</c:v>
                </c:pt>
                <c:pt idx="493">
                  <c:v>43625</c:v>
                </c:pt>
                <c:pt idx="494">
                  <c:v>43626</c:v>
                </c:pt>
                <c:pt idx="495">
                  <c:v>43627</c:v>
                </c:pt>
                <c:pt idx="496">
                  <c:v>43628</c:v>
                </c:pt>
                <c:pt idx="497">
                  <c:v>43629</c:v>
                </c:pt>
                <c:pt idx="498">
                  <c:v>43630</c:v>
                </c:pt>
                <c:pt idx="499">
                  <c:v>43631</c:v>
                </c:pt>
                <c:pt idx="500">
                  <c:v>43632</c:v>
                </c:pt>
                <c:pt idx="501">
                  <c:v>43633</c:v>
                </c:pt>
                <c:pt idx="502">
                  <c:v>43634</c:v>
                </c:pt>
                <c:pt idx="503">
                  <c:v>43635</c:v>
                </c:pt>
                <c:pt idx="504">
                  <c:v>43636</c:v>
                </c:pt>
                <c:pt idx="505">
                  <c:v>43637</c:v>
                </c:pt>
                <c:pt idx="506">
                  <c:v>43638</c:v>
                </c:pt>
                <c:pt idx="507">
                  <c:v>43639</c:v>
                </c:pt>
                <c:pt idx="508">
                  <c:v>43640</c:v>
                </c:pt>
                <c:pt idx="509">
                  <c:v>43641</c:v>
                </c:pt>
                <c:pt idx="510">
                  <c:v>43642</c:v>
                </c:pt>
                <c:pt idx="511">
                  <c:v>43643</c:v>
                </c:pt>
                <c:pt idx="512">
                  <c:v>43644</c:v>
                </c:pt>
                <c:pt idx="513">
                  <c:v>43645</c:v>
                </c:pt>
                <c:pt idx="514">
                  <c:v>43646</c:v>
                </c:pt>
                <c:pt idx="515">
                  <c:v>43647</c:v>
                </c:pt>
                <c:pt idx="516">
                  <c:v>43648</c:v>
                </c:pt>
                <c:pt idx="517">
                  <c:v>43649</c:v>
                </c:pt>
                <c:pt idx="518">
                  <c:v>43650</c:v>
                </c:pt>
                <c:pt idx="519">
                  <c:v>43651</c:v>
                </c:pt>
                <c:pt idx="520">
                  <c:v>43652</c:v>
                </c:pt>
                <c:pt idx="521">
                  <c:v>43653</c:v>
                </c:pt>
                <c:pt idx="522">
                  <c:v>43654</c:v>
                </c:pt>
                <c:pt idx="523">
                  <c:v>43655</c:v>
                </c:pt>
                <c:pt idx="524">
                  <c:v>43656</c:v>
                </c:pt>
                <c:pt idx="525">
                  <c:v>43657</c:v>
                </c:pt>
                <c:pt idx="526">
                  <c:v>43658</c:v>
                </c:pt>
                <c:pt idx="527">
                  <c:v>43659</c:v>
                </c:pt>
                <c:pt idx="528">
                  <c:v>43660</c:v>
                </c:pt>
                <c:pt idx="529">
                  <c:v>43661</c:v>
                </c:pt>
                <c:pt idx="530">
                  <c:v>43662</c:v>
                </c:pt>
                <c:pt idx="531">
                  <c:v>43663</c:v>
                </c:pt>
                <c:pt idx="532">
                  <c:v>43664</c:v>
                </c:pt>
                <c:pt idx="533">
                  <c:v>43665</c:v>
                </c:pt>
                <c:pt idx="534">
                  <c:v>43666</c:v>
                </c:pt>
                <c:pt idx="535">
                  <c:v>43667</c:v>
                </c:pt>
                <c:pt idx="536">
                  <c:v>43668</c:v>
                </c:pt>
                <c:pt idx="537">
                  <c:v>43669</c:v>
                </c:pt>
                <c:pt idx="538">
                  <c:v>43670</c:v>
                </c:pt>
                <c:pt idx="539">
                  <c:v>43671</c:v>
                </c:pt>
                <c:pt idx="540">
                  <c:v>43672</c:v>
                </c:pt>
                <c:pt idx="541">
                  <c:v>43673</c:v>
                </c:pt>
                <c:pt idx="542">
                  <c:v>43674</c:v>
                </c:pt>
                <c:pt idx="543">
                  <c:v>43675</c:v>
                </c:pt>
                <c:pt idx="544">
                  <c:v>43676</c:v>
                </c:pt>
                <c:pt idx="545">
                  <c:v>43677</c:v>
                </c:pt>
                <c:pt idx="546">
                  <c:v>43678</c:v>
                </c:pt>
                <c:pt idx="547">
                  <c:v>43679</c:v>
                </c:pt>
                <c:pt idx="548">
                  <c:v>43680</c:v>
                </c:pt>
                <c:pt idx="549">
                  <c:v>43681</c:v>
                </c:pt>
                <c:pt idx="550">
                  <c:v>43682</c:v>
                </c:pt>
                <c:pt idx="551">
                  <c:v>43683</c:v>
                </c:pt>
                <c:pt idx="552">
                  <c:v>43684</c:v>
                </c:pt>
                <c:pt idx="553">
                  <c:v>43685</c:v>
                </c:pt>
                <c:pt idx="554">
                  <c:v>43686</c:v>
                </c:pt>
                <c:pt idx="555">
                  <c:v>43687</c:v>
                </c:pt>
                <c:pt idx="556">
                  <c:v>43688</c:v>
                </c:pt>
                <c:pt idx="557">
                  <c:v>43689</c:v>
                </c:pt>
                <c:pt idx="558">
                  <c:v>43690</c:v>
                </c:pt>
                <c:pt idx="559">
                  <c:v>43691</c:v>
                </c:pt>
                <c:pt idx="560">
                  <c:v>43692</c:v>
                </c:pt>
                <c:pt idx="561">
                  <c:v>43693</c:v>
                </c:pt>
                <c:pt idx="562">
                  <c:v>43694</c:v>
                </c:pt>
                <c:pt idx="563">
                  <c:v>43695</c:v>
                </c:pt>
                <c:pt idx="564">
                  <c:v>43696</c:v>
                </c:pt>
                <c:pt idx="565">
                  <c:v>43697</c:v>
                </c:pt>
                <c:pt idx="566">
                  <c:v>43698</c:v>
                </c:pt>
                <c:pt idx="567">
                  <c:v>43699</c:v>
                </c:pt>
                <c:pt idx="568">
                  <c:v>43700</c:v>
                </c:pt>
                <c:pt idx="569">
                  <c:v>43701</c:v>
                </c:pt>
                <c:pt idx="570">
                  <c:v>43702</c:v>
                </c:pt>
                <c:pt idx="571">
                  <c:v>43703</c:v>
                </c:pt>
                <c:pt idx="572">
                  <c:v>43704</c:v>
                </c:pt>
                <c:pt idx="573">
                  <c:v>43705</c:v>
                </c:pt>
                <c:pt idx="574">
                  <c:v>43706</c:v>
                </c:pt>
                <c:pt idx="575">
                  <c:v>43707</c:v>
                </c:pt>
                <c:pt idx="576">
                  <c:v>43708</c:v>
                </c:pt>
                <c:pt idx="577">
                  <c:v>43709</c:v>
                </c:pt>
                <c:pt idx="578">
                  <c:v>43710</c:v>
                </c:pt>
                <c:pt idx="579">
                  <c:v>43711</c:v>
                </c:pt>
                <c:pt idx="580">
                  <c:v>43712</c:v>
                </c:pt>
                <c:pt idx="581">
                  <c:v>43713</c:v>
                </c:pt>
                <c:pt idx="582">
                  <c:v>43714</c:v>
                </c:pt>
                <c:pt idx="583">
                  <c:v>43715</c:v>
                </c:pt>
                <c:pt idx="584">
                  <c:v>43716</c:v>
                </c:pt>
                <c:pt idx="585">
                  <c:v>43717</c:v>
                </c:pt>
                <c:pt idx="586">
                  <c:v>43718</c:v>
                </c:pt>
                <c:pt idx="587">
                  <c:v>43719</c:v>
                </c:pt>
                <c:pt idx="588">
                  <c:v>43720</c:v>
                </c:pt>
                <c:pt idx="589">
                  <c:v>43721</c:v>
                </c:pt>
                <c:pt idx="590">
                  <c:v>43722</c:v>
                </c:pt>
                <c:pt idx="591">
                  <c:v>43723</c:v>
                </c:pt>
                <c:pt idx="592">
                  <c:v>43724</c:v>
                </c:pt>
                <c:pt idx="593">
                  <c:v>43725</c:v>
                </c:pt>
                <c:pt idx="594">
                  <c:v>43726</c:v>
                </c:pt>
                <c:pt idx="595">
                  <c:v>43727</c:v>
                </c:pt>
                <c:pt idx="596">
                  <c:v>43728</c:v>
                </c:pt>
                <c:pt idx="597">
                  <c:v>43729</c:v>
                </c:pt>
                <c:pt idx="598">
                  <c:v>43730</c:v>
                </c:pt>
                <c:pt idx="599">
                  <c:v>43731</c:v>
                </c:pt>
                <c:pt idx="600">
                  <c:v>43732</c:v>
                </c:pt>
                <c:pt idx="601">
                  <c:v>43733</c:v>
                </c:pt>
                <c:pt idx="602">
                  <c:v>43734</c:v>
                </c:pt>
                <c:pt idx="603">
                  <c:v>43735</c:v>
                </c:pt>
                <c:pt idx="604">
                  <c:v>43736</c:v>
                </c:pt>
                <c:pt idx="605">
                  <c:v>43737</c:v>
                </c:pt>
                <c:pt idx="606">
                  <c:v>43738</c:v>
                </c:pt>
                <c:pt idx="607">
                  <c:v>43739</c:v>
                </c:pt>
                <c:pt idx="608">
                  <c:v>43740</c:v>
                </c:pt>
                <c:pt idx="609">
                  <c:v>43741</c:v>
                </c:pt>
                <c:pt idx="610">
                  <c:v>43742</c:v>
                </c:pt>
                <c:pt idx="611">
                  <c:v>43743</c:v>
                </c:pt>
                <c:pt idx="612">
                  <c:v>43744</c:v>
                </c:pt>
                <c:pt idx="613">
                  <c:v>43745</c:v>
                </c:pt>
                <c:pt idx="614">
                  <c:v>43746</c:v>
                </c:pt>
                <c:pt idx="615">
                  <c:v>43747</c:v>
                </c:pt>
                <c:pt idx="616">
                  <c:v>43748</c:v>
                </c:pt>
                <c:pt idx="617">
                  <c:v>43749</c:v>
                </c:pt>
                <c:pt idx="618">
                  <c:v>43750</c:v>
                </c:pt>
                <c:pt idx="619">
                  <c:v>43751</c:v>
                </c:pt>
                <c:pt idx="620">
                  <c:v>43752</c:v>
                </c:pt>
                <c:pt idx="621">
                  <c:v>43753</c:v>
                </c:pt>
                <c:pt idx="622">
                  <c:v>43754</c:v>
                </c:pt>
                <c:pt idx="623">
                  <c:v>43755</c:v>
                </c:pt>
                <c:pt idx="624">
                  <c:v>43756</c:v>
                </c:pt>
                <c:pt idx="625">
                  <c:v>43757</c:v>
                </c:pt>
                <c:pt idx="626">
                  <c:v>43758</c:v>
                </c:pt>
                <c:pt idx="627">
                  <c:v>43759</c:v>
                </c:pt>
                <c:pt idx="628">
                  <c:v>43760</c:v>
                </c:pt>
                <c:pt idx="629">
                  <c:v>43761</c:v>
                </c:pt>
                <c:pt idx="630">
                  <c:v>43762</c:v>
                </c:pt>
                <c:pt idx="631">
                  <c:v>43763</c:v>
                </c:pt>
                <c:pt idx="632">
                  <c:v>43764</c:v>
                </c:pt>
                <c:pt idx="633">
                  <c:v>43765</c:v>
                </c:pt>
                <c:pt idx="634">
                  <c:v>43766</c:v>
                </c:pt>
                <c:pt idx="635">
                  <c:v>43767</c:v>
                </c:pt>
                <c:pt idx="636">
                  <c:v>43768</c:v>
                </c:pt>
                <c:pt idx="637">
                  <c:v>43769</c:v>
                </c:pt>
                <c:pt idx="638">
                  <c:v>43770</c:v>
                </c:pt>
                <c:pt idx="639">
                  <c:v>43771</c:v>
                </c:pt>
                <c:pt idx="640">
                  <c:v>43772</c:v>
                </c:pt>
                <c:pt idx="641">
                  <c:v>43773</c:v>
                </c:pt>
                <c:pt idx="642">
                  <c:v>43774</c:v>
                </c:pt>
                <c:pt idx="643">
                  <c:v>43775</c:v>
                </c:pt>
                <c:pt idx="644">
                  <c:v>43776</c:v>
                </c:pt>
                <c:pt idx="645">
                  <c:v>43777</c:v>
                </c:pt>
                <c:pt idx="646">
                  <c:v>43778</c:v>
                </c:pt>
                <c:pt idx="647">
                  <c:v>43779</c:v>
                </c:pt>
                <c:pt idx="648">
                  <c:v>43780</c:v>
                </c:pt>
                <c:pt idx="649">
                  <c:v>43781</c:v>
                </c:pt>
                <c:pt idx="650">
                  <c:v>43782</c:v>
                </c:pt>
                <c:pt idx="651">
                  <c:v>43783</c:v>
                </c:pt>
                <c:pt idx="652">
                  <c:v>43784</c:v>
                </c:pt>
                <c:pt idx="653">
                  <c:v>43785</c:v>
                </c:pt>
                <c:pt idx="654">
                  <c:v>43786</c:v>
                </c:pt>
                <c:pt idx="655">
                  <c:v>43787</c:v>
                </c:pt>
                <c:pt idx="656">
                  <c:v>43788</c:v>
                </c:pt>
                <c:pt idx="657">
                  <c:v>43789</c:v>
                </c:pt>
                <c:pt idx="658">
                  <c:v>43790</c:v>
                </c:pt>
                <c:pt idx="659">
                  <c:v>43791</c:v>
                </c:pt>
                <c:pt idx="660">
                  <c:v>43792</c:v>
                </c:pt>
                <c:pt idx="661">
                  <c:v>43793</c:v>
                </c:pt>
                <c:pt idx="662">
                  <c:v>43794</c:v>
                </c:pt>
                <c:pt idx="663">
                  <c:v>43795</c:v>
                </c:pt>
                <c:pt idx="664">
                  <c:v>43796</c:v>
                </c:pt>
                <c:pt idx="665">
                  <c:v>43797</c:v>
                </c:pt>
                <c:pt idx="666">
                  <c:v>43798</c:v>
                </c:pt>
                <c:pt idx="667">
                  <c:v>43799</c:v>
                </c:pt>
                <c:pt idx="668">
                  <c:v>43800</c:v>
                </c:pt>
                <c:pt idx="669">
                  <c:v>43801</c:v>
                </c:pt>
                <c:pt idx="670">
                  <c:v>43802</c:v>
                </c:pt>
                <c:pt idx="671">
                  <c:v>43803</c:v>
                </c:pt>
                <c:pt idx="672">
                  <c:v>43804</c:v>
                </c:pt>
                <c:pt idx="673">
                  <c:v>43805</c:v>
                </c:pt>
                <c:pt idx="674">
                  <c:v>43806</c:v>
                </c:pt>
                <c:pt idx="675">
                  <c:v>43807</c:v>
                </c:pt>
                <c:pt idx="676">
                  <c:v>43808</c:v>
                </c:pt>
                <c:pt idx="677">
                  <c:v>43809</c:v>
                </c:pt>
                <c:pt idx="678">
                  <c:v>43810</c:v>
                </c:pt>
                <c:pt idx="679">
                  <c:v>43811</c:v>
                </c:pt>
                <c:pt idx="680">
                  <c:v>43812</c:v>
                </c:pt>
                <c:pt idx="681">
                  <c:v>43813</c:v>
                </c:pt>
                <c:pt idx="682">
                  <c:v>43814</c:v>
                </c:pt>
                <c:pt idx="683">
                  <c:v>43815</c:v>
                </c:pt>
                <c:pt idx="684">
                  <c:v>43816</c:v>
                </c:pt>
                <c:pt idx="685">
                  <c:v>43817</c:v>
                </c:pt>
                <c:pt idx="686">
                  <c:v>43818</c:v>
                </c:pt>
                <c:pt idx="687">
                  <c:v>43819</c:v>
                </c:pt>
                <c:pt idx="688">
                  <c:v>43820</c:v>
                </c:pt>
                <c:pt idx="689">
                  <c:v>43821</c:v>
                </c:pt>
                <c:pt idx="690">
                  <c:v>43822</c:v>
                </c:pt>
                <c:pt idx="691">
                  <c:v>43823</c:v>
                </c:pt>
                <c:pt idx="692">
                  <c:v>43824</c:v>
                </c:pt>
                <c:pt idx="693">
                  <c:v>43825</c:v>
                </c:pt>
                <c:pt idx="694">
                  <c:v>43826</c:v>
                </c:pt>
                <c:pt idx="695">
                  <c:v>43827</c:v>
                </c:pt>
                <c:pt idx="696">
                  <c:v>43828</c:v>
                </c:pt>
                <c:pt idx="697">
                  <c:v>43829</c:v>
                </c:pt>
                <c:pt idx="698">
                  <c:v>43830</c:v>
                </c:pt>
                <c:pt idx="699">
                  <c:v>43831</c:v>
                </c:pt>
                <c:pt idx="700">
                  <c:v>43832</c:v>
                </c:pt>
                <c:pt idx="701">
                  <c:v>43833</c:v>
                </c:pt>
                <c:pt idx="702">
                  <c:v>43834</c:v>
                </c:pt>
                <c:pt idx="703">
                  <c:v>43835</c:v>
                </c:pt>
                <c:pt idx="704">
                  <c:v>43836</c:v>
                </c:pt>
                <c:pt idx="705">
                  <c:v>43837</c:v>
                </c:pt>
                <c:pt idx="706">
                  <c:v>43838</c:v>
                </c:pt>
                <c:pt idx="707">
                  <c:v>43839</c:v>
                </c:pt>
                <c:pt idx="708">
                  <c:v>43840</c:v>
                </c:pt>
                <c:pt idx="709">
                  <c:v>43841</c:v>
                </c:pt>
                <c:pt idx="710">
                  <c:v>43842</c:v>
                </c:pt>
                <c:pt idx="711">
                  <c:v>43843</c:v>
                </c:pt>
                <c:pt idx="712">
                  <c:v>43844</c:v>
                </c:pt>
                <c:pt idx="713">
                  <c:v>43845</c:v>
                </c:pt>
                <c:pt idx="714">
                  <c:v>43846</c:v>
                </c:pt>
                <c:pt idx="715">
                  <c:v>43847</c:v>
                </c:pt>
                <c:pt idx="716">
                  <c:v>43848</c:v>
                </c:pt>
                <c:pt idx="717">
                  <c:v>43849</c:v>
                </c:pt>
                <c:pt idx="718">
                  <c:v>43850</c:v>
                </c:pt>
                <c:pt idx="719">
                  <c:v>43851</c:v>
                </c:pt>
                <c:pt idx="720">
                  <c:v>43852</c:v>
                </c:pt>
                <c:pt idx="721">
                  <c:v>43853</c:v>
                </c:pt>
                <c:pt idx="722">
                  <c:v>43854</c:v>
                </c:pt>
                <c:pt idx="723">
                  <c:v>43855</c:v>
                </c:pt>
                <c:pt idx="724">
                  <c:v>43856</c:v>
                </c:pt>
                <c:pt idx="725">
                  <c:v>43857</c:v>
                </c:pt>
                <c:pt idx="726">
                  <c:v>43858</c:v>
                </c:pt>
                <c:pt idx="727">
                  <c:v>43859</c:v>
                </c:pt>
                <c:pt idx="728">
                  <c:v>43860</c:v>
                </c:pt>
                <c:pt idx="729">
                  <c:v>43861</c:v>
                </c:pt>
                <c:pt idx="730">
                  <c:v>43862</c:v>
                </c:pt>
                <c:pt idx="731">
                  <c:v>43863</c:v>
                </c:pt>
                <c:pt idx="732">
                  <c:v>43864</c:v>
                </c:pt>
                <c:pt idx="733">
                  <c:v>43865</c:v>
                </c:pt>
                <c:pt idx="734">
                  <c:v>43866</c:v>
                </c:pt>
                <c:pt idx="735">
                  <c:v>43867</c:v>
                </c:pt>
                <c:pt idx="736">
                  <c:v>43868</c:v>
                </c:pt>
                <c:pt idx="737">
                  <c:v>43869</c:v>
                </c:pt>
                <c:pt idx="738">
                  <c:v>43870</c:v>
                </c:pt>
                <c:pt idx="739">
                  <c:v>43871</c:v>
                </c:pt>
                <c:pt idx="740">
                  <c:v>43872</c:v>
                </c:pt>
                <c:pt idx="741">
                  <c:v>43873</c:v>
                </c:pt>
                <c:pt idx="742">
                  <c:v>43874</c:v>
                </c:pt>
                <c:pt idx="743">
                  <c:v>43875</c:v>
                </c:pt>
                <c:pt idx="744">
                  <c:v>43876</c:v>
                </c:pt>
                <c:pt idx="745">
                  <c:v>43877</c:v>
                </c:pt>
                <c:pt idx="746">
                  <c:v>43878</c:v>
                </c:pt>
                <c:pt idx="747">
                  <c:v>43879</c:v>
                </c:pt>
                <c:pt idx="748">
                  <c:v>43880</c:v>
                </c:pt>
                <c:pt idx="749">
                  <c:v>43881</c:v>
                </c:pt>
                <c:pt idx="750">
                  <c:v>43882</c:v>
                </c:pt>
                <c:pt idx="751">
                  <c:v>43883</c:v>
                </c:pt>
                <c:pt idx="752">
                  <c:v>43884</c:v>
                </c:pt>
                <c:pt idx="753">
                  <c:v>43885</c:v>
                </c:pt>
                <c:pt idx="754">
                  <c:v>43886</c:v>
                </c:pt>
                <c:pt idx="755">
                  <c:v>43887</c:v>
                </c:pt>
                <c:pt idx="756">
                  <c:v>43888</c:v>
                </c:pt>
                <c:pt idx="757">
                  <c:v>43889</c:v>
                </c:pt>
                <c:pt idx="758">
                  <c:v>43890</c:v>
                </c:pt>
                <c:pt idx="759">
                  <c:v>43891</c:v>
                </c:pt>
                <c:pt idx="760">
                  <c:v>43892</c:v>
                </c:pt>
                <c:pt idx="761">
                  <c:v>43893</c:v>
                </c:pt>
                <c:pt idx="762">
                  <c:v>43894</c:v>
                </c:pt>
                <c:pt idx="763">
                  <c:v>43895</c:v>
                </c:pt>
                <c:pt idx="764">
                  <c:v>43896</c:v>
                </c:pt>
                <c:pt idx="765">
                  <c:v>43897</c:v>
                </c:pt>
                <c:pt idx="766">
                  <c:v>43898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43904</c:v>
                </c:pt>
                <c:pt idx="773">
                  <c:v>43905</c:v>
                </c:pt>
                <c:pt idx="774">
                  <c:v>43906</c:v>
                </c:pt>
                <c:pt idx="775">
                  <c:v>43907</c:v>
                </c:pt>
                <c:pt idx="776">
                  <c:v>43908</c:v>
                </c:pt>
                <c:pt idx="777">
                  <c:v>43909</c:v>
                </c:pt>
                <c:pt idx="778">
                  <c:v>43910</c:v>
                </c:pt>
                <c:pt idx="779">
                  <c:v>43911</c:v>
                </c:pt>
                <c:pt idx="780">
                  <c:v>43912</c:v>
                </c:pt>
                <c:pt idx="781">
                  <c:v>43913</c:v>
                </c:pt>
                <c:pt idx="782">
                  <c:v>43914</c:v>
                </c:pt>
                <c:pt idx="783">
                  <c:v>43915</c:v>
                </c:pt>
                <c:pt idx="784">
                  <c:v>43916</c:v>
                </c:pt>
                <c:pt idx="785">
                  <c:v>43917</c:v>
                </c:pt>
                <c:pt idx="786">
                  <c:v>43918</c:v>
                </c:pt>
                <c:pt idx="787">
                  <c:v>43919</c:v>
                </c:pt>
                <c:pt idx="788">
                  <c:v>43920</c:v>
                </c:pt>
                <c:pt idx="789">
                  <c:v>43921</c:v>
                </c:pt>
                <c:pt idx="790">
                  <c:v>43922</c:v>
                </c:pt>
                <c:pt idx="791">
                  <c:v>43923</c:v>
                </c:pt>
                <c:pt idx="792">
                  <c:v>43924</c:v>
                </c:pt>
                <c:pt idx="793">
                  <c:v>43925</c:v>
                </c:pt>
                <c:pt idx="794">
                  <c:v>43926</c:v>
                </c:pt>
                <c:pt idx="795">
                  <c:v>43927</c:v>
                </c:pt>
                <c:pt idx="796">
                  <c:v>43928</c:v>
                </c:pt>
                <c:pt idx="797">
                  <c:v>43929</c:v>
                </c:pt>
                <c:pt idx="798">
                  <c:v>43930</c:v>
                </c:pt>
                <c:pt idx="799">
                  <c:v>43931</c:v>
                </c:pt>
                <c:pt idx="800">
                  <c:v>43932</c:v>
                </c:pt>
                <c:pt idx="801">
                  <c:v>43933</c:v>
                </c:pt>
                <c:pt idx="802">
                  <c:v>43934</c:v>
                </c:pt>
                <c:pt idx="803">
                  <c:v>43935</c:v>
                </c:pt>
                <c:pt idx="804">
                  <c:v>43936</c:v>
                </c:pt>
                <c:pt idx="805">
                  <c:v>43937</c:v>
                </c:pt>
                <c:pt idx="806">
                  <c:v>43938</c:v>
                </c:pt>
                <c:pt idx="807">
                  <c:v>43939</c:v>
                </c:pt>
                <c:pt idx="808">
                  <c:v>43940</c:v>
                </c:pt>
                <c:pt idx="809">
                  <c:v>43941</c:v>
                </c:pt>
                <c:pt idx="810">
                  <c:v>43942</c:v>
                </c:pt>
                <c:pt idx="811">
                  <c:v>43943</c:v>
                </c:pt>
                <c:pt idx="812">
                  <c:v>43944</c:v>
                </c:pt>
                <c:pt idx="813">
                  <c:v>43945</c:v>
                </c:pt>
                <c:pt idx="814">
                  <c:v>43946</c:v>
                </c:pt>
                <c:pt idx="815">
                  <c:v>43947</c:v>
                </c:pt>
                <c:pt idx="816">
                  <c:v>43948</c:v>
                </c:pt>
                <c:pt idx="817">
                  <c:v>43949</c:v>
                </c:pt>
                <c:pt idx="818">
                  <c:v>43950</c:v>
                </c:pt>
                <c:pt idx="819">
                  <c:v>43951</c:v>
                </c:pt>
                <c:pt idx="820">
                  <c:v>43952</c:v>
                </c:pt>
                <c:pt idx="821">
                  <c:v>43953</c:v>
                </c:pt>
                <c:pt idx="822">
                  <c:v>43954</c:v>
                </c:pt>
                <c:pt idx="823">
                  <c:v>43955</c:v>
                </c:pt>
                <c:pt idx="824">
                  <c:v>43956</c:v>
                </c:pt>
                <c:pt idx="825">
                  <c:v>43957</c:v>
                </c:pt>
                <c:pt idx="826">
                  <c:v>43958</c:v>
                </c:pt>
                <c:pt idx="827">
                  <c:v>43959</c:v>
                </c:pt>
                <c:pt idx="828">
                  <c:v>43960</c:v>
                </c:pt>
                <c:pt idx="829">
                  <c:v>43961</c:v>
                </c:pt>
                <c:pt idx="830">
                  <c:v>43962</c:v>
                </c:pt>
                <c:pt idx="831">
                  <c:v>43963</c:v>
                </c:pt>
                <c:pt idx="832">
                  <c:v>43964</c:v>
                </c:pt>
                <c:pt idx="833">
                  <c:v>43965</c:v>
                </c:pt>
                <c:pt idx="834">
                  <c:v>43966</c:v>
                </c:pt>
                <c:pt idx="835">
                  <c:v>43967</c:v>
                </c:pt>
                <c:pt idx="836">
                  <c:v>43968</c:v>
                </c:pt>
                <c:pt idx="837">
                  <c:v>43969</c:v>
                </c:pt>
                <c:pt idx="838">
                  <c:v>43970</c:v>
                </c:pt>
                <c:pt idx="839">
                  <c:v>43971</c:v>
                </c:pt>
                <c:pt idx="840">
                  <c:v>43972</c:v>
                </c:pt>
                <c:pt idx="841">
                  <c:v>43973</c:v>
                </c:pt>
                <c:pt idx="842">
                  <c:v>43974</c:v>
                </c:pt>
                <c:pt idx="843">
                  <c:v>43975</c:v>
                </c:pt>
                <c:pt idx="844">
                  <c:v>43976</c:v>
                </c:pt>
                <c:pt idx="845">
                  <c:v>43977</c:v>
                </c:pt>
                <c:pt idx="846">
                  <c:v>43978</c:v>
                </c:pt>
                <c:pt idx="847">
                  <c:v>43979</c:v>
                </c:pt>
                <c:pt idx="848">
                  <c:v>43980</c:v>
                </c:pt>
                <c:pt idx="849">
                  <c:v>43981</c:v>
                </c:pt>
                <c:pt idx="850">
                  <c:v>43982</c:v>
                </c:pt>
                <c:pt idx="851">
                  <c:v>43983</c:v>
                </c:pt>
                <c:pt idx="852">
                  <c:v>43984</c:v>
                </c:pt>
                <c:pt idx="853">
                  <c:v>43985</c:v>
                </c:pt>
                <c:pt idx="854">
                  <c:v>43986</c:v>
                </c:pt>
                <c:pt idx="855">
                  <c:v>43987</c:v>
                </c:pt>
                <c:pt idx="856">
                  <c:v>43988</c:v>
                </c:pt>
                <c:pt idx="857">
                  <c:v>43989</c:v>
                </c:pt>
                <c:pt idx="858">
                  <c:v>43990</c:v>
                </c:pt>
                <c:pt idx="859">
                  <c:v>43991</c:v>
                </c:pt>
                <c:pt idx="860">
                  <c:v>43992</c:v>
                </c:pt>
                <c:pt idx="861">
                  <c:v>43993</c:v>
                </c:pt>
                <c:pt idx="862">
                  <c:v>43994</c:v>
                </c:pt>
                <c:pt idx="863">
                  <c:v>43995</c:v>
                </c:pt>
                <c:pt idx="864">
                  <c:v>43996</c:v>
                </c:pt>
                <c:pt idx="865">
                  <c:v>43997</c:v>
                </c:pt>
                <c:pt idx="866">
                  <c:v>43998</c:v>
                </c:pt>
                <c:pt idx="867">
                  <c:v>43999</c:v>
                </c:pt>
                <c:pt idx="868">
                  <c:v>44000</c:v>
                </c:pt>
                <c:pt idx="869">
                  <c:v>44001</c:v>
                </c:pt>
                <c:pt idx="870">
                  <c:v>44002</c:v>
                </c:pt>
                <c:pt idx="871">
                  <c:v>44003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44009</c:v>
                </c:pt>
                <c:pt idx="878">
                  <c:v>44010</c:v>
                </c:pt>
                <c:pt idx="879">
                  <c:v>44011</c:v>
                </c:pt>
                <c:pt idx="880">
                  <c:v>44012</c:v>
                </c:pt>
                <c:pt idx="881">
                  <c:v>44013</c:v>
                </c:pt>
                <c:pt idx="882">
                  <c:v>44014</c:v>
                </c:pt>
                <c:pt idx="883">
                  <c:v>44015</c:v>
                </c:pt>
                <c:pt idx="884">
                  <c:v>44016</c:v>
                </c:pt>
                <c:pt idx="885">
                  <c:v>44017</c:v>
                </c:pt>
                <c:pt idx="886">
                  <c:v>44018</c:v>
                </c:pt>
                <c:pt idx="887">
                  <c:v>44019</c:v>
                </c:pt>
                <c:pt idx="888">
                  <c:v>44020</c:v>
                </c:pt>
                <c:pt idx="889">
                  <c:v>44021</c:v>
                </c:pt>
                <c:pt idx="890">
                  <c:v>44022</c:v>
                </c:pt>
                <c:pt idx="891">
                  <c:v>44023</c:v>
                </c:pt>
                <c:pt idx="892">
                  <c:v>44024</c:v>
                </c:pt>
                <c:pt idx="893">
                  <c:v>44025</c:v>
                </c:pt>
                <c:pt idx="894">
                  <c:v>44026</c:v>
                </c:pt>
                <c:pt idx="895">
                  <c:v>44027</c:v>
                </c:pt>
                <c:pt idx="896">
                  <c:v>44028</c:v>
                </c:pt>
                <c:pt idx="897">
                  <c:v>44029</c:v>
                </c:pt>
                <c:pt idx="898">
                  <c:v>44030</c:v>
                </c:pt>
                <c:pt idx="899">
                  <c:v>44031</c:v>
                </c:pt>
                <c:pt idx="900">
                  <c:v>44032</c:v>
                </c:pt>
                <c:pt idx="901">
                  <c:v>44033</c:v>
                </c:pt>
                <c:pt idx="902">
                  <c:v>44034</c:v>
                </c:pt>
                <c:pt idx="903">
                  <c:v>44035</c:v>
                </c:pt>
                <c:pt idx="904">
                  <c:v>44036</c:v>
                </c:pt>
                <c:pt idx="905">
                  <c:v>44037</c:v>
                </c:pt>
                <c:pt idx="906">
                  <c:v>44038</c:v>
                </c:pt>
                <c:pt idx="907">
                  <c:v>44039</c:v>
                </c:pt>
                <c:pt idx="908">
                  <c:v>44040</c:v>
                </c:pt>
                <c:pt idx="909">
                  <c:v>44041</c:v>
                </c:pt>
                <c:pt idx="910">
                  <c:v>44042</c:v>
                </c:pt>
                <c:pt idx="911">
                  <c:v>44043</c:v>
                </c:pt>
                <c:pt idx="912">
                  <c:v>44044</c:v>
                </c:pt>
                <c:pt idx="913">
                  <c:v>44045</c:v>
                </c:pt>
                <c:pt idx="914">
                  <c:v>44046</c:v>
                </c:pt>
                <c:pt idx="915">
                  <c:v>44047</c:v>
                </c:pt>
                <c:pt idx="916">
                  <c:v>44048</c:v>
                </c:pt>
                <c:pt idx="917">
                  <c:v>44049</c:v>
                </c:pt>
                <c:pt idx="918">
                  <c:v>44050</c:v>
                </c:pt>
                <c:pt idx="919">
                  <c:v>44051</c:v>
                </c:pt>
                <c:pt idx="920">
                  <c:v>44052</c:v>
                </c:pt>
                <c:pt idx="921">
                  <c:v>44053</c:v>
                </c:pt>
                <c:pt idx="922">
                  <c:v>44054</c:v>
                </c:pt>
                <c:pt idx="923">
                  <c:v>44055</c:v>
                </c:pt>
                <c:pt idx="924">
                  <c:v>44056</c:v>
                </c:pt>
                <c:pt idx="925">
                  <c:v>44057</c:v>
                </c:pt>
                <c:pt idx="926">
                  <c:v>44058</c:v>
                </c:pt>
                <c:pt idx="927">
                  <c:v>44059</c:v>
                </c:pt>
                <c:pt idx="928">
                  <c:v>44060</c:v>
                </c:pt>
                <c:pt idx="929">
                  <c:v>44061</c:v>
                </c:pt>
                <c:pt idx="930">
                  <c:v>44062</c:v>
                </c:pt>
                <c:pt idx="931">
                  <c:v>44063</c:v>
                </c:pt>
                <c:pt idx="932">
                  <c:v>44064</c:v>
                </c:pt>
                <c:pt idx="933">
                  <c:v>44065</c:v>
                </c:pt>
                <c:pt idx="934">
                  <c:v>44066</c:v>
                </c:pt>
                <c:pt idx="935">
                  <c:v>44067</c:v>
                </c:pt>
                <c:pt idx="936">
                  <c:v>44068</c:v>
                </c:pt>
                <c:pt idx="937">
                  <c:v>44069</c:v>
                </c:pt>
                <c:pt idx="938">
                  <c:v>44070</c:v>
                </c:pt>
                <c:pt idx="939">
                  <c:v>44071</c:v>
                </c:pt>
                <c:pt idx="940">
                  <c:v>44072</c:v>
                </c:pt>
                <c:pt idx="941">
                  <c:v>44073</c:v>
                </c:pt>
                <c:pt idx="942">
                  <c:v>44074</c:v>
                </c:pt>
                <c:pt idx="943">
                  <c:v>44075</c:v>
                </c:pt>
                <c:pt idx="944">
                  <c:v>44076</c:v>
                </c:pt>
                <c:pt idx="945">
                  <c:v>44077</c:v>
                </c:pt>
                <c:pt idx="946">
                  <c:v>44078</c:v>
                </c:pt>
                <c:pt idx="947">
                  <c:v>44079</c:v>
                </c:pt>
                <c:pt idx="948">
                  <c:v>44080</c:v>
                </c:pt>
                <c:pt idx="949">
                  <c:v>44081</c:v>
                </c:pt>
                <c:pt idx="950">
                  <c:v>44082</c:v>
                </c:pt>
                <c:pt idx="951">
                  <c:v>44083</c:v>
                </c:pt>
                <c:pt idx="952">
                  <c:v>44084</c:v>
                </c:pt>
                <c:pt idx="953">
                  <c:v>44085</c:v>
                </c:pt>
                <c:pt idx="954">
                  <c:v>44086</c:v>
                </c:pt>
                <c:pt idx="955">
                  <c:v>44087</c:v>
                </c:pt>
                <c:pt idx="956">
                  <c:v>44088</c:v>
                </c:pt>
                <c:pt idx="957">
                  <c:v>44089</c:v>
                </c:pt>
                <c:pt idx="958">
                  <c:v>44090</c:v>
                </c:pt>
                <c:pt idx="959">
                  <c:v>44091</c:v>
                </c:pt>
                <c:pt idx="960">
                  <c:v>44092</c:v>
                </c:pt>
                <c:pt idx="961">
                  <c:v>44093</c:v>
                </c:pt>
                <c:pt idx="962">
                  <c:v>44094</c:v>
                </c:pt>
                <c:pt idx="963">
                  <c:v>44095</c:v>
                </c:pt>
                <c:pt idx="964">
                  <c:v>44096</c:v>
                </c:pt>
                <c:pt idx="965">
                  <c:v>44097</c:v>
                </c:pt>
                <c:pt idx="966">
                  <c:v>44098</c:v>
                </c:pt>
                <c:pt idx="967">
                  <c:v>44099</c:v>
                </c:pt>
                <c:pt idx="968">
                  <c:v>44100</c:v>
                </c:pt>
                <c:pt idx="969">
                  <c:v>44101</c:v>
                </c:pt>
                <c:pt idx="970">
                  <c:v>44102</c:v>
                </c:pt>
                <c:pt idx="971">
                  <c:v>44103</c:v>
                </c:pt>
                <c:pt idx="972">
                  <c:v>44104</c:v>
                </c:pt>
                <c:pt idx="973">
                  <c:v>44105</c:v>
                </c:pt>
                <c:pt idx="974">
                  <c:v>44106</c:v>
                </c:pt>
                <c:pt idx="975">
                  <c:v>44107</c:v>
                </c:pt>
                <c:pt idx="976">
                  <c:v>44108</c:v>
                </c:pt>
                <c:pt idx="977">
                  <c:v>44109</c:v>
                </c:pt>
                <c:pt idx="978">
                  <c:v>44110</c:v>
                </c:pt>
                <c:pt idx="979">
                  <c:v>44111</c:v>
                </c:pt>
                <c:pt idx="980">
                  <c:v>44112</c:v>
                </c:pt>
                <c:pt idx="981">
                  <c:v>44113</c:v>
                </c:pt>
                <c:pt idx="982">
                  <c:v>44114</c:v>
                </c:pt>
                <c:pt idx="983">
                  <c:v>44115</c:v>
                </c:pt>
                <c:pt idx="984">
                  <c:v>44116</c:v>
                </c:pt>
                <c:pt idx="985">
                  <c:v>44117</c:v>
                </c:pt>
                <c:pt idx="986">
                  <c:v>44118</c:v>
                </c:pt>
                <c:pt idx="987">
                  <c:v>44119</c:v>
                </c:pt>
                <c:pt idx="988">
                  <c:v>44120</c:v>
                </c:pt>
                <c:pt idx="989">
                  <c:v>44121</c:v>
                </c:pt>
                <c:pt idx="990">
                  <c:v>44122</c:v>
                </c:pt>
                <c:pt idx="991">
                  <c:v>44123</c:v>
                </c:pt>
                <c:pt idx="992">
                  <c:v>44125</c:v>
                </c:pt>
                <c:pt idx="993">
                  <c:v>44126</c:v>
                </c:pt>
                <c:pt idx="994">
                  <c:v>44127</c:v>
                </c:pt>
                <c:pt idx="995">
                  <c:v>44128</c:v>
                </c:pt>
                <c:pt idx="996">
                  <c:v>44129</c:v>
                </c:pt>
                <c:pt idx="997">
                  <c:v>44130</c:v>
                </c:pt>
                <c:pt idx="998">
                  <c:v>44131</c:v>
                </c:pt>
                <c:pt idx="999">
                  <c:v>44132</c:v>
                </c:pt>
                <c:pt idx="1000">
                  <c:v>44133</c:v>
                </c:pt>
                <c:pt idx="1001">
                  <c:v>44134</c:v>
                </c:pt>
                <c:pt idx="1002">
                  <c:v>44135</c:v>
                </c:pt>
                <c:pt idx="1003">
                  <c:v>44136</c:v>
                </c:pt>
                <c:pt idx="1004">
                  <c:v>44137</c:v>
                </c:pt>
                <c:pt idx="1005">
                  <c:v>44138</c:v>
                </c:pt>
                <c:pt idx="1006">
                  <c:v>44139</c:v>
                </c:pt>
                <c:pt idx="1007">
                  <c:v>44140</c:v>
                </c:pt>
                <c:pt idx="1008">
                  <c:v>44141</c:v>
                </c:pt>
                <c:pt idx="1009">
                  <c:v>44142</c:v>
                </c:pt>
                <c:pt idx="1010">
                  <c:v>44143</c:v>
                </c:pt>
                <c:pt idx="1011">
                  <c:v>44144</c:v>
                </c:pt>
                <c:pt idx="1012">
                  <c:v>44145</c:v>
                </c:pt>
                <c:pt idx="1013">
                  <c:v>44146</c:v>
                </c:pt>
                <c:pt idx="1014">
                  <c:v>44147</c:v>
                </c:pt>
                <c:pt idx="1015">
                  <c:v>44148</c:v>
                </c:pt>
                <c:pt idx="1016">
                  <c:v>44149</c:v>
                </c:pt>
                <c:pt idx="1017">
                  <c:v>44150</c:v>
                </c:pt>
                <c:pt idx="1018">
                  <c:v>44151</c:v>
                </c:pt>
                <c:pt idx="1019">
                  <c:v>44152</c:v>
                </c:pt>
                <c:pt idx="1020">
                  <c:v>44153</c:v>
                </c:pt>
                <c:pt idx="1021">
                  <c:v>44154</c:v>
                </c:pt>
                <c:pt idx="1022">
                  <c:v>44155</c:v>
                </c:pt>
                <c:pt idx="1023">
                  <c:v>44156</c:v>
                </c:pt>
                <c:pt idx="1024">
                  <c:v>44157</c:v>
                </c:pt>
                <c:pt idx="1025">
                  <c:v>44158</c:v>
                </c:pt>
                <c:pt idx="1026">
                  <c:v>44159</c:v>
                </c:pt>
                <c:pt idx="1027">
                  <c:v>44160</c:v>
                </c:pt>
                <c:pt idx="1028">
                  <c:v>44161</c:v>
                </c:pt>
                <c:pt idx="1029">
                  <c:v>44162</c:v>
                </c:pt>
                <c:pt idx="1030">
                  <c:v>44163</c:v>
                </c:pt>
                <c:pt idx="1031">
                  <c:v>44164</c:v>
                </c:pt>
                <c:pt idx="1032">
                  <c:v>44165</c:v>
                </c:pt>
                <c:pt idx="1033">
                  <c:v>44166</c:v>
                </c:pt>
                <c:pt idx="1034">
                  <c:v>44167</c:v>
                </c:pt>
                <c:pt idx="1035">
                  <c:v>44168</c:v>
                </c:pt>
                <c:pt idx="1036">
                  <c:v>44169</c:v>
                </c:pt>
                <c:pt idx="1037">
                  <c:v>44170</c:v>
                </c:pt>
                <c:pt idx="1038">
                  <c:v>44171</c:v>
                </c:pt>
                <c:pt idx="1039">
                  <c:v>44172</c:v>
                </c:pt>
                <c:pt idx="1040">
                  <c:v>44173</c:v>
                </c:pt>
                <c:pt idx="1041">
                  <c:v>44174</c:v>
                </c:pt>
                <c:pt idx="1042">
                  <c:v>44175</c:v>
                </c:pt>
                <c:pt idx="1043">
                  <c:v>44176</c:v>
                </c:pt>
                <c:pt idx="1044">
                  <c:v>44177</c:v>
                </c:pt>
                <c:pt idx="1045">
                  <c:v>44178</c:v>
                </c:pt>
                <c:pt idx="1046">
                  <c:v>44179</c:v>
                </c:pt>
                <c:pt idx="1047">
                  <c:v>44180</c:v>
                </c:pt>
                <c:pt idx="1048">
                  <c:v>44181</c:v>
                </c:pt>
                <c:pt idx="1049">
                  <c:v>44182</c:v>
                </c:pt>
                <c:pt idx="1050">
                  <c:v>44183</c:v>
                </c:pt>
                <c:pt idx="1051">
                  <c:v>44184</c:v>
                </c:pt>
                <c:pt idx="1052">
                  <c:v>44185</c:v>
                </c:pt>
                <c:pt idx="1053">
                  <c:v>44186</c:v>
                </c:pt>
                <c:pt idx="1054">
                  <c:v>44187</c:v>
                </c:pt>
                <c:pt idx="1055">
                  <c:v>44188</c:v>
                </c:pt>
                <c:pt idx="1056">
                  <c:v>44189</c:v>
                </c:pt>
                <c:pt idx="1057">
                  <c:v>44190</c:v>
                </c:pt>
                <c:pt idx="1058">
                  <c:v>44191</c:v>
                </c:pt>
                <c:pt idx="1059">
                  <c:v>44192</c:v>
                </c:pt>
                <c:pt idx="1060">
                  <c:v>44193</c:v>
                </c:pt>
                <c:pt idx="1061">
                  <c:v>44194</c:v>
                </c:pt>
                <c:pt idx="1062">
                  <c:v>44195</c:v>
                </c:pt>
                <c:pt idx="1063">
                  <c:v>44196</c:v>
                </c:pt>
                <c:pt idx="1064">
                  <c:v>44197</c:v>
                </c:pt>
                <c:pt idx="1065">
                  <c:v>44198</c:v>
                </c:pt>
                <c:pt idx="1066">
                  <c:v>44199</c:v>
                </c:pt>
                <c:pt idx="1067">
                  <c:v>44200</c:v>
                </c:pt>
                <c:pt idx="1068">
                  <c:v>44201</c:v>
                </c:pt>
                <c:pt idx="1069">
                  <c:v>44202</c:v>
                </c:pt>
                <c:pt idx="1070">
                  <c:v>44203</c:v>
                </c:pt>
                <c:pt idx="1071">
                  <c:v>44204</c:v>
                </c:pt>
                <c:pt idx="1072">
                  <c:v>44205</c:v>
                </c:pt>
                <c:pt idx="1073">
                  <c:v>44206</c:v>
                </c:pt>
                <c:pt idx="1074">
                  <c:v>44207</c:v>
                </c:pt>
                <c:pt idx="1075">
                  <c:v>44208</c:v>
                </c:pt>
                <c:pt idx="1076">
                  <c:v>44209</c:v>
                </c:pt>
                <c:pt idx="1077">
                  <c:v>44210</c:v>
                </c:pt>
                <c:pt idx="1078">
                  <c:v>44211</c:v>
                </c:pt>
                <c:pt idx="1079">
                  <c:v>44212</c:v>
                </c:pt>
                <c:pt idx="1080">
                  <c:v>44213</c:v>
                </c:pt>
                <c:pt idx="1081">
                  <c:v>44214</c:v>
                </c:pt>
                <c:pt idx="1082">
                  <c:v>44215</c:v>
                </c:pt>
                <c:pt idx="1083">
                  <c:v>44216</c:v>
                </c:pt>
                <c:pt idx="1084">
                  <c:v>44217</c:v>
                </c:pt>
                <c:pt idx="1085">
                  <c:v>44218</c:v>
                </c:pt>
                <c:pt idx="1086">
                  <c:v>44219</c:v>
                </c:pt>
                <c:pt idx="1087">
                  <c:v>44220</c:v>
                </c:pt>
                <c:pt idx="1088">
                  <c:v>44221</c:v>
                </c:pt>
                <c:pt idx="1089">
                  <c:v>44222</c:v>
                </c:pt>
                <c:pt idx="1090">
                  <c:v>44223</c:v>
                </c:pt>
                <c:pt idx="1091">
                  <c:v>44224</c:v>
                </c:pt>
                <c:pt idx="1092">
                  <c:v>44225</c:v>
                </c:pt>
                <c:pt idx="1093">
                  <c:v>44226</c:v>
                </c:pt>
                <c:pt idx="1094">
                  <c:v>44227</c:v>
                </c:pt>
                <c:pt idx="1095">
                  <c:v>44228</c:v>
                </c:pt>
                <c:pt idx="1096">
                  <c:v>44229</c:v>
                </c:pt>
                <c:pt idx="1097">
                  <c:v>44230</c:v>
                </c:pt>
                <c:pt idx="1098">
                  <c:v>44231</c:v>
                </c:pt>
                <c:pt idx="1099">
                  <c:v>44232</c:v>
                </c:pt>
                <c:pt idx="1100">
                  <c:v>44233</c:v>
                </c:pt>
                <c:pt idx="1101">
                  <c:v>44234</c:v>
                </c:pt>
                <c:pt idx="1102">
                  <c:v>44235</c:v>
                </c:pt>
                <c:pt idx="1103">
                  <c:v>44236</c:v>
                </c:pt>
                <c:pt idx="1104">
                  <c:v>44237</c:v>
                </c:pt>
                <c:pt idx="1105">
                  <c:v>44238</c:v>
                </c:pt>
                <c:pt idx="1106">
                  <c:v>44239</c:v>
                </c:pt>
                <c:pt idx="1107">
                  <c:v>44240</c:v>
                </c:pt>
                <c:pt idx="1108">
                  <c:v>44241</c:v>
                </c:pt>
                <c:pt idx="1109">
                  <c:v>44242</c:v>
                </c:pt>
                <c:pt idx="1110">
                  <c:v>44243</c:v>
                </c:pt>
                <c:pt idx="1111">
                  <c:v>44244</c:v>
                </c:pt>
                <c:pt idx="1112">
                  <c:v>44245</c:v>
                </c:pt>
                <c:pt idx="1113">
                  <c:v>44246</c:v>
                </c:pt>
                <c:pt idx="1114">
                  <c:v>44247</c:v>
                </c:pt>
                <c:pt idx="1115">
                  <c:v>44248</c:v>
                </c:pt>
                <c:pt idx="1116">
                  <c:v>44249</c:v>
                </c:pt>
                <c:pt idx="1117">
                  <c:v>44250</c:v>
                </c:pt>
                <c:pt idx="1118">
                  <c:v>44251</c:v>
                </c:pt>
                <c:pt idx="1119">
                  <c:v>44252</c:v>
                </c:pt>
                <c:pt idx="1120">
                  <c:v>44253</c:v>
                </c:pt>
                <c:pt idx="1121">
                  <c:v>44254</c:v>
                </c:pt>
                <c:pt idx="1122">
                  <c:v>44255</c:v>
                </c:pt>
                <c:pt idx="1123">
                  <c:v>44256</c:v>
                </c:pt>
                <c:pt idx="1124">
                  <c:v>44257</c:v>
                </c:pt>
                <c:pt idx="1125">
                  <c:v>44258</c:v>
                </c:pt>
                <c:pt idx="1126">
                  <c:v>44259</c:v>
                </c:pt>
                <c:pt idx="1127">
                  <c:v>44260</c:v>
                </c:pt>
                <c:pt idx="1128">
                  <c:v>44261</c:v>
                </c:pt>
                <c:pt idx="1129">
                  <c:v>44262</c:v>
                </c:pt>
                <c:pt idx="1130">
                  <c:v>44263</c:v>
                </c:pt>
                <c:pt idx="1131">
                  <c:v>44264</c:v>
                </c:pt>
                <c:pt idx="1132">
                  <c:v>44265</c:v>
                </c:pt>
                <c:pt idx="1133">
                  <c:v>44266</c:v>
                </c:pt>
                <c:pt idx="1134">
                  <c:v>44267</c:v>
                </c:pt>
                <c:pt idx="1135">
                  <c:v>44268</c:v>
                </c:pt>
                <c:pt idx="1136">
                  <c:v>44269</c:v>
                </c:pt>
                <c:pt idx="1137">
                  <c:v>44270</c:v>
                </c:pt>
                <c:pt idx="1138">
                  <c:v>44271</c:v>
                </c:pt>
                <c:pt idx="1139">
                  <c:v>44272</c:v>
                </c:pt>
                <c:pt idx="1140">
                  <c:v>44273</c:v>
                </c:pt>
                <c:pt idx="1141">
                  <c:v>44274</c:v>
                </c:pt>
                <c:pt idx="1142">
                  <c:v>44275</c:v>
                </c:pt>
                <c:pt idx="1143">
                  <c:v>44276</c:v>
                </c:pt>
                <c:pt idx="1144">
                  <c:v>44277</c:v>
                </c:pt>
                <c:pt idx="1145">
                  <c:v>44278</c:v>
                </c:pt>
                <c:pt idx="1146">
                  <c:v>44279</c:v>
                </c:pt>
                <c:pt idx="1147">
                  <c:v>44280</c:v>
                </c:pt>
                <c:pt idx="1148">
                  <c:v>44281</c:v>
                </c:pt>
                <c:pt idx="1149">
                  <c:v>44282</c:v>
                </c:pt>
                <c:pt idx="1150">
                  <c:v>44283</c:v>
                </c:pt>
                <c:pt idx="1151">
                  <c:v>44284</c:v>
                </c:pt>
                <c:pt idx="1152">
                  <c:v>44285</c:v>
                </c:pt>
                <c:pt idx="1153">
                  <c:v>44286</c:v>
                </c:pt>
                <c:pt idx="1154">
                  <c:v>44287</c:v>
                </c:pt>
                <c:pt idx="1155">
                  <c:v>44288</c:v>
                </c:pt>
                <c:pt idx="1156">
                  <c:v>44289</c:v>
                </c:pt>
                <c:pt idx="1157">
                  <c:v>44290</c:v>
                </c:pt>
                <c:pt idx="1158">
                  <c:v>44291</c:v>
                </c:pt>
                <c:pt idx="1159">
                  <c:v>44292</c:v>
                </c:pt>
                <c:pt idx="1160">
                  <c:v>44293</c:v>
                </c:pt>
                <c:pt idx="1161">
                  <c:v>44294</c:v>
                </c:pt>
                <c:pt idx="1162">
                  <c:v>44295</c:v>
                </c:pt>
                <c:pt idx="1163">
                  <c:v>44296</c:v>
                </c:pt>
                <c:pt idx="1164">
                  <c:v>44297</c:v>
                </c:pt>
                <c:pt idx="1165">
                  <c:v>44298</c:v>
                </c:pt>
                <c:pt idx="1166">
                  <c:v>44299</c:v>
                </c:pt>
                <c:pt idx="1167">
                  <c:v>44300</c:v>
                </c:pt>
                <c:pt idx="1168">
                  <c:v>44301</c:v>
                </c:pt>
                <c:pt idx="1169">
                  <c:v>44302</c:v>
                </c:pt>
                <c:pt idx="1170">
                  <c:v>44303</c:v>
                </c:pt>
                <c:pt idx="1171">
                  <c:v>44304</c:v>
                </c:pt>
                <c:pt idx="1172">
                  <c:v>44305</c:v>
                </c:pt>
                <c:pt idx="1173">
                  <c:v>44306</c:v>
                </c:pt>
                <c:pt idx="1174">
                  <c:v>44307</c:v>
                </c:pt>
                <c:pt idx="1175">
                  <c:v>44308</c:v>
                </c:pt>
                <c:pt idx="1176">
                  <c:v>44309</c:v>
                </c:pt>
                <c:pt idx="1177">
                  <c:v>44310</c:v>
                </c:pt>
                <c:pt idx="1178">
                  <c:v>44311</c:v>
                </c:pt>
                <c:pt idx="1179">
                  <c:v>44312</c:v>
                </c:pt>
                <c:pt idx="1180">
                  <c:v>44313</c:v>
                </c:pt>
                <c:pt idx="1181">
                  <c:v>44314</c:v>
                </c:pt>
                <c:pt idx="1182">
                  <c:v>44315</c:v>
                </c:pt>
                <c:pt idx="1183">
                  <c:v>44316</c:v>
                </c:pt>
                <c:pt idx="1184">
                  <c:v>44317</c:v>
                </c:pt>
                <c:pt idx="1185">
                  <c:v>44318</c:v>
                </c:pt>
                <c:pt idx="1186">
                  <c:v>44319</c:v>
                </c:pt>
                <c:pt idx="1187">
                  <c:v>44320</c:v>
                </c:pt>
                <c:pt idx="1188">
                  <c:v>44321</c:v>
                </c:pt>
                <c:pt idx="1189">
                  <c:v>44322</c:v>
                </c:pt>
                <c:pt idx="1190">
                  <c:v>44323</c:v>
                </c:pt>
                <c:pt idx="1191">
                  <c:v>44324</c:v>
                </c:pt>
                <c:pt idx="1192">
                  <c:v>44325</c:v>
                </c:pt>
                <c:pt idx="1193">
                  <c:v>44326</c:v>
                </c:pt>
                <c:pt idx="1194">
                  <c:v>44327</c:v>
                </c:pt>
                <c:pt idx="1195">
                  <c:v>44328</c:v>
                </c:pt>
                <c:pt idx="1196">
                  <c:v>44329</c:v>
                </c:pt>
                <c:pt idx="1197">
                  <c:v>44330</c:v>
                </c:pt>
                <c:pt idx="1198">
                  <c:v>44331</c:v>
                </c:pt>
                <c:pt idx="1199">
                  <c:v>44332</c:v>
                </c:pt>
                <c:pt idx="1200">
                  <c:v>44333</c:v>
                </c:pt>
                <c:pt idx="1201">
                  <c:v>44334</c:v>
                </c:pt>
                <c:pt idx="1202">
                  <c:v>44335</c:v>
                </c:pt>
                <c:pt idx="1203">
                  <c:v>44336</c:v>
                </c:pt>
                <c:pt idx="1204">
                  <c:v>44337</c:v>
                </c:pt>
                <c:pt idx="1205">
                  <c:v>44338</c:v>
                </c:pt>
                <c:pt idx="1206">
                  <c:v>44339</c:v>
                </c:pt>
                <c:pt idx="1207">
                  <c:v>44340</c:v>
                </c:pt>
                <c:pt idx="1208">
                  <c:v>44341</c:v>
                </c:pt>
                <c:pt idx="1209">
                  <c:v>44342</c:v>
                </c:pt>
                <c:pt idx="1210">
                  <c:v>44343</c:v>
                </c:pt>
                <c:pt idx="1211">
                  <c:v>44344</c:v>
                </c:pt>
                <c:pt idx="1212">
                  <c:v>44345</c:v>
                </c:pt>
                <c:pt idx="1213">
                  <c:v>44346</c:v>
                </c:pt>
                <c:pt idx="1214">
                  <c:v>44347</c:v>
                </c:pt>
                <c:pt idx="1215">
                  <c:v>44348</c:v>
                </c:pt>
                <c:pt idx="1216">
                  <c:v>44349</c:v>
                </c:pt>
                <c:pt idx="1217">
                  <c:v>44350</c:v>
                </c:pt>
                <c:pt idx="1218">
                  <c:v>44351</c:v>
                </c:pt>
                <c:pt idx="1219">
                  <c:v>44352</c:v>
                </c:pt>
                <c:pt idx="1220">
                  <c:v>44353</c:v>
                </c:pt>
                <c:pt idx="1221">
                  <c:v>44354</c:v>
                </c:pt>
                <c:pt idx="1222">
                  <c:v>44355</c:v>
                </c:pt>
                <c:pt idx="1223">
                  <c:v>44356</c:v>
                </c:pt>
                <c:pt idx="1224">
                  <c:v>44357</c:v>
                </c:pt>
                <c:pt idx="1225">
                  <c:v>44358</c:v>
                </c:pt>
                <c:pt idx="1226">
                  <c:v>44359</c:v>
                </c:pt>
                <c:pt idx="1227">
                  <c:v>44360</c:v>
                </c:pt>
                <c:pt idx="1228">
                  <c:v>44361</c:v>
                </c:pt>
                <c:pt idx="1229">
                  <c:v>44362</c:v>
                </c:pt>
                <c:pt idx="1230">
                  <c:v>44363</c:v>
                </c:pt>
                <c:pt idx="1231">
                  <c:v>44364</c:v>
                </c:pt>
                <c:pt idx="1232">
                  <c:v>44365</c:v>
                </c:pt>
                <c:pt idx="1233">
                  <c:v>44366</c:v>
                </c:pt>
                <c:pt idx="1234">
                  <c:v>44367</c:v>
                </c:pt>
                <c:pt idx="1235">
                  <c:v>44368</c:v>
                </c:pt>
                <c:pt idx="1236">
                  <c:v>44369</c:v>
                </c:pt>
                <c:pt idx="1237">
                  <c:v>44370</c:v>
                </c:pt>
                <c:pt idx="1238">
                  <c:v>44371</c:v>
                </c:pt>
                <c:pt idx="1239">
                  <c:v>44372</c:v>
                </c:pt>
                <c:pt idx="1240">
                  <c:v>44373</c:v>
                </c:pt>
                <c:pt idx="1241">
                  <c:v>44374</c:v>
                </c:pt>
                <c:pt idx="1242">
                  <c:v>44375</c:v>
                </c:pt>
                <c:pt idx="1243">
                  <c:v>44376</c:v>
                </c:pt>
                <c:pt idx="1244">
                  <c:v>44377</c:v>
                </c:pt>
                <c:pt idx="1245">
                  <c:v>44378</c:v>
                </c:pt>
                <c:pt idx="1246">
                  <c:v>44379</c:v>
                </c:pt>
                <c:pt idx="1247">
                  <c:v>44380</c:v>
                </c:pt>
                <c:pt idx="1248">
                  <c:v>44381</c:v>
                </c:pt>
                <c:pt idx="1249">
                  <c:v>44382</c:v>
                </c:pt>
                <c:pt idx="1250">
                  <c:v>44383</c:v>
                </c:pt>
                <c:pt idx="1251">
                  <c:v>44384</c:v>
                </c:pt>
                <c:pt idx="1252">
                  <c:v>44385</c:v>
                </c:pt>
                <c:pt idx="1253">
                  <c:v>44386</c:v>
                </c:pt>
                <c:pt idx="1254">
                  <c:v>44387</c:v>
                </c:pt>
                <c:pt idx="1255">
                  <c:v>44388</c:v>
                </c:pt>
                <c:pt idx="1256">
                  <c:v>44389</c:v>
                </c:pt>
                <c:pt idx="1257">
                  <c:v>44390</c:v>
                </c:pt>
                <c:pt idx="1258">
                  <c:v>44391</c:v>
                </c:pt>
                <c:pt idx="1259">
                  <c:v>44392</c:v>
                </c:pt>
                <c:pt idx="1260">
                  <c:v>44393</c:v>
                </c:pt>
                <c:pt idx="1261">
                  <c:v>44394</c:v>
                </c:pt>
                <c:pt idx="1262">
                  <c:v>44395</c:v>
                </c:pt>
                <c:pt idx="1263">
                  <c:v>44396</c:v>
                </c:pt>
                <c:pt idx="1264">
                  <c:v>44397</c:v>
                </c:pt>
                <c:pt idx="1265">
                  <c:v>44398</c:v>
                </c:pt>
                <c:pt idx="1266">
                  <c:v>44399</c:v>
                </c:pt>
                <c:pt idx="1267">
                  <c:v>44400</c:v>
                </c:pt>
                <c:pt idx="1268">
                  <c:v>44401</c:v>
                </c:pt>
                <c:pt idx="1269">
                  <c:v>44402</c:v>
                </c:pt>
                <c:pt idx="1270">
                  <c:v>44403</c:v>
                </c:pt>
                <c:pt idx="1271">
                  <c:v>44404</c:v>
                </c:pt>
                <c:pt idx="1272">
                  <c:v>44405</c:v>
                </c:pt>
                <c:pt idx="1273">
                  <c:v>44406</c:v>
                </c:pt>
                <c:pt idx="1274">
                  <c:v>44407</c:v>
                </c:pt>
                <c:pt idx="1275">
                  <c:v>44408</c:v>
                </c:pt>
                <c:pt idx="1276">
                  <c:v>44409</c:v>
                </c:pt>
                <c:pt idx="1277">
                  <c:v>44410</c:v>
                </c:pt>
                <c:pt idx="1278">
                  <c:v>44411</c:v>
                </c:pt>
                <c:pt idx="1279">
                  <c:v>44412</c:v>
                </c:pt>
                <c:pt idx="1280">
                  <c:v>44413</c:v>
                </c:pt>
                <c:pt idx="1281">
                  <c:v>44414</c:v>
                </c:pt>
                <c:pt idx="1282">
                  <c:v>44415</c:v>
                </c:pt>
                <c:pt idx="1283">
                  <c:v>44416</c:v>
                </c:pt>
                <c:pt idx="1284">
                  <c:v>44417</c:v>
                </c:pt>
                <c:pt idx="1285">
                  <c:v>44418</c:v>
                </c:pt>
                <c:pt idx="1286">
                  <c:v>44419</c:v>
                </c:pt>
                <c:pt idx="1287">
                  <c:v>44420</c:v>
                </c:pt>
                <c:pt idx="1288">
                  <c:v>44421</c:v>
                </c:pt>
                <c:pt idx="1289">
                  <c:v>44422</c:v>
                </c:pt>
                <c:pt idx="1290">
                  <c:v>44423</c:v>
                </c:pt>
                <c:pt idx="1291">
                  <c:v>44424</c:v>
                </c:pt>
                <c:pt idx="1292">
                  <c:v>44425</c:v>
                </c:pt>
                <c:pt idx="1293">
                  <c:v>44426</c:v>
                </c:pt>
                <c:pt idx="1294">
                  <c:v>44427</c:v>
                </c:pt>
                <c:pt idx="1295">
                  <c:v>44428</c:v>
                </c:pt>
                <c:pt idx="1296">
                  <c:v>44429</c:v>
                </c:pt>
                <c:pt idx="1297">
                  <c:v>44430</c:v>
                </c:pt>
                <c:pt idx="1298">
                  <c:v>44431</c:v>
                </c:pt>
                <c:pt idx="1299">
                  <c:v>44432</c:v>
                </c:pt>
                <c:pt idx="1300">
                  <c:v>44433</c:v>
                </c:pt>
                <c:pt idx="1301">
                  <c:v>44434</c:v>
                </c:pt>
                <c:pt idx="1302">
                  <c:v>44435</c:v>
                </c:pt>
                <c:pt idx="1303">
                  <c:v>44436</c:v>
                </c:pt>
                <c:pt idx="1304">
                  <c:v>44437</c:v>
                </c:pt>
                <c:pt idx="1305">
                  <c:v>44438</c:v>
                </c:pt>
                <c:pt idx="1306">
                  <c:v>44439</c:v>
                </c:pt>
                <c:pt idx="1307">
                  <c:v>44440</c:v>
                </c:pt>
                <c:pt idx="1308">
                  <c:v>44441</c:v>
                </c:pt>
                <c:pt idx="1309">
                  <c:v>44442</c:v>
                </c:pt>
                <c:pt idx="1310">
                  <c:v>44443</c:v>
                </c:pt>
                <c:pt idx="1311">
                  <c:v>44444</c:v>
                </c:pt>
                <c:pt idx="1312">
                  <c:v>44445</c:v>
                </c:pt>
                <c:pt idx="1313">
                  <c:v>44446</c:v>
                </c:pt>
                <c:pt idx="1314">
                  <c:v>44447</c:v>
                </c:pt>
                <c:pt idx="1315">
                  <c:v>44448</c:v>
                </c:pt>
                <c:pt idx="1316">
                  <c:v>44449</c:v>
                </c:pt>
                <c:pt idx="1317">
                  <c:v>44450</c:v>
                </c:pt>
                <c:pt idx="1318">
                  <c:v>44451</c:v>
                </c:pt>
                <c:pt idx="1319">
                  <c:v>44452</c:v>
                </c:pt>
                <c:pt idx="1320">
                  <c:v>44453</c:v>
                </c:pt>
                <c:pt idx="1321">
                  <c:v>44454</c:v>
                </c:pt>
                <c:pt idx="1322">
                  <c:v>44455</c:v>
                </c:pt>
                <c:pt idx="1323">
                  <c:v>44456</c:v>
                </c:pt>
                <c:pt idx="1324">
                  <c:v>44457</c:v>
                </c:pt>
                <c:pt idx="1325">
                  <c:v>44458</c:v>
                </c:pt>
                <c:pt idx="1326">
                  <c:v>44459</c:v>
                </c:pt>
                <c:pt idx="1327">
                  <c:v>44460</c:v>
                </c:pt>
                <c:pt idx="1328">
                  <c:v>44461</c:v>
                </c:pt>
                <c:pt idx="1329">
                  <c:v>44462</c:v>
                </c:pt>
                <c:pt idx="1330">
                  <c:v>44463</c:v>
                </c:pt>
                <c:pt idx="1331">
                  <c:v>44464</c:v>
                </c:pt>
                <c:pt idx="1332">
                  <c:v>44465</c:v>
                </c:pt>
                <c:pt idx="1333">
                  <c:v>44466</c:v>
                </c:pt>
                <c:pt idx="1334">
                  <c:v>44467</c:v>
                </c:pt>
                <c:pt idx="1335">
                  <c:v>44468</c:v>
                </c:pt>
                <c:pt idx="1336">
                  <c:v>44469</c:v>
                </c:pt>
                <c:pt idx="1337">
                  <c:v>44470</c:v>
                </c:pt>
                <c:pt idx="1338">
                  <c:v>44471</c:v>
                </c:pt>
                <c:pt idx="1339">
                  <c:v>44472</c:v>
                </c:pt>
                <c:pt idx="1340">
                  <c:v>44473</c:v>
                </c:pt>
                <c:pt idx="1341">
                  <c:v>44474</c:v>
                </c:pt>
                <c:pt idx="1342">
                  <c:v>44475</c:v>
                </c:pt>
                <c:pt idx="1343">
                  <c:v>44476</c:v>
                </c:pt>
                <c:pt idx="1344">
                  <c:v>44477</c:v>
                </c:pt>
                <c:pt idx="1345">
                  <c:v>44478</c:v>
                </c:pt>
                <c:pt idx="1346">
                  <c:v>44479</c:v>
                </c:pt>
                <c:pt idx="1347">
                  <c:v>44480</c:v>
                </c:pt>
                <c:pt idx="1348">
                  <c:v>44481</c:v>
                </c:pt>
                <c:pt idx="1349">
                  <c:v>44482</c:v>
                </c:pt>
                <c:pt idx="1350">
                  <c:v>44483</c:v>
                </c:pt>
                <c:pt idx="1351">
                  <c:v>44484</c:v>
                </c:pt>
                <c:pt idx="1352">
                  <c:v>44485</c:v>
                </c:pt>
                <c:pt idx="1353">
                  <c:v>44486</c:v>
                </c:pt>
                <c:pt idx="1354">
                  <c:v>44487</c:v>
                </c:pt>
                <c:pt idx="1355">
                  <c:v>44488</c:v>
                </c:pt>
                <c:pt idx="1356">
                  <c:v>44489</c:v>
                </c:pt>
                <c:pt idx="1357">
                  <c:v>44490</c:v>
                </c:pt>
                <c:pt idx="1358">
                  <c:v>44491</c:v>
                </c:pt>
                <c:pt idx="1359">
                  <c:v>44492</c:v>
                </c:pt>
                <c:pt idx="1360">
                  <c:v>44493</c:v>
                </c:pt>
                <c:pt idx="1361">
                  <c:v>44494</c:v>
                </c:pt>
                <c:pt idx="1362">
                  <c:v>44495</c:v>
                </c:pt>
                <c:pt idx="1363">
                  <c:v>44496</c:v>
                </c:pt>
                <c:pt idx="1364">
                  <c:v>44497</c:v>
                </c:pt>
                <c:pt idx="1365">
                  <c:v>44498</c:v>
                </c:pt>
                <c:pt idx="1366">
                  <c:v>44499</c:v>
                </c:pt>
                <c:pt idx="1367">
                  <c:v>44500</c:v>
                </c:pt>
                <c:pt idx="1368">
                  <c:v>44501</c:v>
                </c:pt>
                <c:pt idx="1369">
                  <c:v>44502</c:v>
                </c:pt>
                <c:pt idx="1370">
                  <c:v>44503</c:v>
                </c:pt>
                <c:pt idx="1371">
                  <c:v>44504</c:v>
                </c:pt>
                <c:pt idx="1372">
                  <c:v>44505</c:v>
                </c:pt>
                <c:pt idx="1373">
                  <c:v>44506</c:v>
                </c:pt>
                <c:pt idx="1374">
                  <c:v>44507</c:v>
                </c:pt>
                <c:pt idx="1375">
                  <c:v>44508</c:v>
                </c:pt>
                <c:pt idx="1376">
                  <c:v>44509</c:v>
                </c:pt>
                <c:pt idx="1377">
                  <c:v>44510</c:v>
                </c:pt>
                <c:pt idx="1378">
                  <c:v>44511</c:v>
                </c:pt>
                <c:pt idx="1379">
                  <c:v>44512</c:v>
                </c:pt>
                <c:pt idx="1380">
                  <c:v>44513</c:v>
                </c:pt>
                <c:pt idx="1381">
                  <c:v>44514</c:v>
                </c:pt>
                <c:pt idx="1382">
                  <c:v>44515</c:v>
                </c:pt>
                <c:pt idx="1383">
                  <c:v>44516</c:v>
                </c:pt>
                <c:pt idx="1384">
                  <c:v>44517</c:v>
                </c:pt>
                <c:pt idx="1385">
                  <c:v>44518</c:v>
                </c:pt>
                <c:pt idx="1386">
                  <c:v>44519</c:v>
                </c:pt>
                <c:pt idx="1387">
                  <c:v>44520</c:v>
                </c:pt>
                <c:pt idx="1388">
                  <c:v>44521</c:v>
                </c:pt>
                <c:pt idx="1389">
                  <c:v>44522</c:v>
                </c:pt>
                <c:pt idx="1390">
                  <c:v>44523</c:v>
                </c:pt>
                <c:pt idx="1391">
                  <c:v>44524</c:v>
                </c:pt>
                <c:pt idx="1392">
                  <c:v>44525</c:v>
                </c:pt>
                <c:pt idx="1393">
                  <c:v>44526</c:v>
                </c:pt>
                <c:pt idx="1394">
                  <c:v>44527</c:v>
                </c:pt>
                <c:pt idx="1395">
                  <c:v>44528</c:v>
                </c:pt>
                <c:pt idx="1396">
                  <c:v>44529</c:v>
                </c:pt>
                <c:pt idx="1397">
                  <c:v>44530</c:v>
                </c:pt>
                <c:pt idx="1398">
                  <c:v>44531</c:v>
                </c:pt>
                <c:pt idx="1399">
                  <c:v>44532</c:v>
                </c:pt>
                <c:pt idx="1400">
                  <c:v>44533</c:v>
                </c:pt>
                <c:pt idx="1401">
                  <c:v>44534</c:v>
                </c:pt>
                <c:pt idx="1402">
                  <c:v>44535</c:v>
                </c:pt>
                <c:pt idx="1403">
                  <c:v>44536</c:v>
                </c:pt>
                <c:pt idx="1404">
                  <c:v>44537</c:v>
                </c:pt>
                <c:pt idx="1405">
                  <c:v>44538</c:v>
                </c:pt>
                <c:pt idx="1406">
                  <c:v>44539</c:v>
                </c:pt>
                <c:pt idx="1407">
                  <c:v>44540</c:v>
                </c:pt>
                <c:pt idx="1408">
                  <c:v>44541</c:v>
                </c:pt>
                <c:pt idx="1409">
                  <c:v>44542</c:v>
                </c:pt>
                <c:pt idx="1410">
                  <c:v>44543</c:v>
                </c:pt>
                <c:pt idx="1411">
                  <c:v>44544</c:v>
                </c:pt>
                <c:pt idx="1412">
                  <c:v>44545</c:v>
                </c:pt>
                <c:pt idx="1413">
                  <c:v>44546</c:v>
                </c:pt>
                <c:pt idx="1414">
                  <c:v>44547</c:v>
                </c:pt>
                <c:pt idx="1415">
                  <c:v>44548</c:v>
                </c:pt>
                <c:pt idx="1416">
                  <c:v>44549</c:v>
                </c:pt>
                <c:pt idx="1417">
                  <c:v>44550</c:v>
                </c:pt>
                <c:pt idx="1418">
                  <c:v>44551</c:v>
                </c:pt>
                <c:pt idx="1419">
                  <c:v>44552</c:v>
                </c:pt>
                <c:pt idx="1420">
                  <c:v>44553</c:v>
                </c:pt>
                <c:pt idx="1421">
                  <c:v>44554</c:v>
                </c:pt>
                <c:pt idx="1422">
                  <c:v>44555</c:v>
                </c:pt>
                <c:pt idx="1423">
                  <c:v>44556</c:v>
                </c:pt>
                <c:pt idx="1424">
                  <c:v>44557</c:v>
                </c:pt>
                <c:pt idx="1425">
                  <c:v>44558</c:v>
                </c:pt>
                <c:pt idx="1426">
                  <c:v>44559</c:v>
                </c:pt>
                <c:pt idx="1427">
                  <c:v>44560</c:v>
                </c:pt>
                <c:pt idx="1428">
                  <c:v>44561</c:v>
                </c:pt>
                <c:pt idx="1429">
                  <c:v>44562</c:v>
                </c:pt>
                <c:pt idx="1430">
                  <c:v>44563</c:v>
                </c:pt>
                <c:pt idx="1431">
                  <c:v>44564</c:v>
                </c:pt>
                <c:pt idx="1432">
                  <c:v>44565</c:v>
                </c:pt>
                <c:pt idx="1433">
                  <c:v>44566</c:v>
                </c:pt>
                <c:pt idx="1434">
                  <c:v>44567</c:v>
                </c:pt>
                <c:pt idx="1435">
                  <c:v>44568</c:v>
                </c:pt>
                <c:pt idx="1436">
                  <c:v>44569</c:v>
                </c:pt>
                <c:pt idx="1437">
                  <c:v>44570</c:v>
                </c:pt>
                <c:pt idx="1438">
                  <c:v>44571</c:v>
                </c:pt>
                <c:pt idx="1439">
                  <c:v>44572</c:v>
                </c:pt>
                <c:pt idx="1440">
                  <c:v>44573</c:v>
                </c:pt>
                <c:pt idx="1441">
                  <c:v>44574</c:v>
                </c:pt>
                <c:pt idx="1442">
                  <c:v>44575</c:v>
                </c:pt>
                <c:pt idx="1443">
                  <c:v>44576</c:v>
                </c:pt>
                <c:pt idx="1444">
                  <c:v>44577</c:v>
                </c:pt>
                <c:pt idx="1445">
                  <c:v>44578</c:v>
                </c:pt>
                <c:pt idx="1446">
                  <c:v>44579</c:v>
                </c:pt>
                <c:pt idx="1447">
                  <c:v>44580</c:v>
                </c:pt>
                <c:pt idx="1448">
                  <c:v>44581</c:v>
                </c:pt>
                <c:pt idx="1449">
                  <c:v>44582</c:v>
                </c:pt>
                <c:pt idx="1450">
                  <c:v>44583</c:v>
                </c:pt>
                <c:pt idx="1451">
                  <c:v>44584</c:v>
                </c:pt>
                <c:pt idx="1452">
                  <c:v>44585</c:v>
                </c:pt>
                <c:pt idx="1453">
                  <c:v>44586</c:v>
                </c:pt>
                <c:pt idx="1454">
                  <c:v>44587</c:v>
                </c:pt>
                <c:pt idx="1455">
                  <c:v>44588</c:v>
                </c:pt>
                <c:pt idx="1456">
                  <c:v>44589</c:v>
                </c:pt>
                <c:pt idx="1457">
                  <c:v>44590</c:v>
                </c:pt>
                <c:pt idx="1458">
                  <c:v>44591</c:v>
                </c:pt>
                <c:pt idx="1459">
                  <c:v>44592</c:v>
                </c:pt>
                <c:pt idx="1460">
                  <c:v>44593</c:v>
                </c:pt>
                <c:pt idx="1461">
                  <c:v>44594</c:v>
                </c:pt>
                <c:pt idx="1462">
                  <c:v>44595</c:v>
                </c:pt>
                <c:pt idx="1463">
                  <c:v>44596</c:v>
                </c:pt>
                <c:pt idx="1464">
                  <c:v>44597</c:v>
                </c:pt>
                <c:pt idx="1465">
                  <c:v>44598</c:v>
                </c:pt>
                <c:pt idx="1466">
                  <c:v>44599</c:v>
                </c:pt>
                <c:pt idx="1467">
                  <c:v>44600</c:v>
                </c:pt>
                <c:pt idx="1468">
                  <c:v>44601</c:v>
                </c:pt>
                <c:pt idx="1469">
                  <c:v>44602</c:v>
                </c:pt>
                <c:pt idx="1470">
                  <c:v>44603</c:v>
                </c:pt>
                <c:pt idx="1471">
                  <c:v>44604</c:v>
                </c:pt>
                <c:pt idx="1472">
                  <c:v>44605</c:v>
                </c:pt>
                <c:pt idx="1473">
                  <c:v>44606</c:v>
                </c:pt>
                <c:pt idx="1474">
                  <c:v>44607</c:v>
                </c:pt>
                <c:pt idx="1475">
                  <c:v>44608</c:v>
                </c:pt>
                <c:pt idx="1476">
                  <c:v>44609</c:v>
                </c:pt>
                <c:pt idx="1477">
                  <c:v>44610</c:v>
                </c:pt>
                <c:pt idx="1478">
                  <c:v>44611</c:v>
                </c:pt>
                <c:pt idx="1479">
                  <c:v>44612</c:v>
                </c:pt>
                <c:pt idx="1480">
                  <c:v>44613</c:v>
                </c:pt>
                <c:pt idx="1481">
                  <c:v>44614</c:v>
                </c:pt>
                <c:pt idx="1482">
                  <c:v>44615</c:v>
                </c:pt>
                <c:pt idx="1483">
                  <c:v>44616</c:v>
                </c:pt>
                <c:pt idx="1484">
                  <c:v>44617</c:v>
                </c:pt>
                <c:pt idx="1485">
                  <c:v>44618</c:v>
                </c:pt>
                <c:pt idx="1486">
                  <c:v>44619</c:v>
                </c:pt>
                <c:pt idx="1487">
                  <c:v>44620</c:v>
                </c:pt>
                <c:pt idx="1488">
                  <c:v>44621</c:v>
                </c:pt>
                <c:pt idx="1489">
                  <c:v>44622</c:v>
                </c:pt>
                <c:pt idx="1490">
                  <c:v>44623</c:v>
                </c:pt>
                <c:pt idx="1491">
                  <c:v>44624</c:v>
                </c:pt>
                <c:pt idx="1492">
                  <c:v>44625</c:v>
                </c:pt>
                <c:pt idx="1493">
                  <c:v>44626</c:v>
                </c:pt>
                <c:pt idx="1494">
                  <c:v>44627</c:v>
                </c:pt>
                <c:pt idx="1495">
                  <c:v>44628</c:v>
                </c:pt>
                <c:pt idx="1496">
                  <c:v>44629</c:v>
                </c:pt>
                <c:pt idx="1497">
                  <c:v>44630</c:v>
                </c:pt>
                <c:pt idx="1498">
                  <c:v>44631</c:v>
                </c:pt>
                <c:pt idx="1499">
                  <c:v>44632</c:v>
                </c:pt>
                <c:pt idx="1500">
                  <c:v>44633</c:v>
                </c:pt>
                <c:pt idx="1501">
                  <c:v>44634</c:v>
                </c:pt>
                <c:pt idx="1502">
                  <c:v>44635</c:v>
                </c:pt>
                <c:pt idx="1503">
                  <c:v>44636</c:v>
                </c:pt>
                <c:pt idx="1504">
                  <c:v>44637</c:v>
                </c:pt>
                <c:pt idx="1505">
                  <c:v>44638</c:v>
                </c:pt>
                <c:pt idx="1506">
                  <c:v>44639</c:v>
                </c:pt>
                <c:pt idx="1507">
                  <c:v>44640</c:v>
                </c:pt>
                <c:pt idx="1508">
                  <c:v>44641</c:v>
                </c:pt>
                <c:pt idx="1509">
                  <c:v>44642</c:v>
                </c:pt>
                <c:pt idx="1510">
                  <c:v>44643</c:v>
                </c:pt>
                <c:pt idx="1511">
                  <c:v>44644</c:v>
                </c:pt>
                <c:pt idx="1512">
                  <c:v>44645</c:v>
                </c:pt>
                <c:pt idx="1513">
                  <c:v>44646</c:v>
                </c:pt>
                <c:pt idx="1514">
                  <c:v>44647</c:v>
                </c:pt>
                <c:pt idx="1515">
                  <c:v>44648</c:v>
                </c:pt>
                <c:pt idx="1516">
                  <c:v>44649</c:v>
                </c:pt>
                <c:pt idx="1517">
                  <c:v>44650</c:v>
                </c:pt>
                <c:pt idx="1518">
                  <c:v>44651</c:v>
                </c:pt>
                <c:pt idx="1519">
                  <c:v>44652</c:v>
                </c:pt>
                <c:pt idx="1520">
                  <c:v>44653</c:v>
                </c:pt>
                <c:pt idx="1521">
                  <c:v>44654</c:v>
                </c:pt>
                <c:pt idx="1522">
                  <c:v>44655</c:v>
                </c:pt>
                <c:pt idx="1523">
                  <c:v>44656</c:v>
                </c:pt>
                <c:pt idx="1524">
                  <c:v>44657</c:v>
                </c:pt>
                <c:pt idx="1525">
                  <c:v>44658</c:v>
                </c:pt>
                <c:pt idx="1526">
                  <c:v>44659</c:v>
                </c:pt>
                <c:pt idx="1527">
                  <c:v>44660</c:v>
                </c:pt>
                <c:pt idx="1528">
                  <c:v>44661</c:v>
                </c:pt>
                <c:pt idx="1529">
                  <c:v>44662</c:v>
                </c:pt>
                <c:pt idx="1530">
                  <c:v>44663</c:v>
                </c:pt>
                <c:pt idx="1531">
                  <c:v>44664</c:v>
                </c:pt>
                <c:pt idx="1532">
                  <c:v>44665</c:v>
                </c:pt>
                <c:pt idx="1533">
                  <c:v>44666</c:v>
                </c:pt>
                <c:pt idx="1534">
                  <c:v>44667</c:v>
                </c:pt>
                <c:pt idx="1535">
                  <c:v>44668</c:v>
                </c:pt>
                <c:pt idx="1536">
                  <c:v>44669</c:v>
                </c:pt>
                <c:pt idx="1537">
                  <c:v>44670</c:v>
                </c:pt>
                <c:pt idx="1538">
                  <c:v>44671</c:v>
                </c:pt>
                <c:pt idx="1539">
                  <c:v>44672</c:v>
                </c:pt>
                <c:pt idx="1540">
                  <c:v>44673</c:v>
                </c:pt>
                <c:pt idx="1541">
                  <c:v>44674</c:v>
                </c:pt>
                <c:pt idx="1542">
                  <c:v>44675</c:v>
                </c:pt>
                <c:pt idx="1543">
                  <c:v>44676</c:v>
                </c:pt>
                <c:pt idx="1544">
                  <c:v>44677</c:v>
                </c:pt>
                <c:pt idx="1545">
                  <c:v>44678</c:v>
                </c:pt>
                <c:pt idx="1546">
                  <c:v>44679</c:v>
                </c:pt>
                <c:pt idx="1547">
                  <c:v>44680</c:v>
                </c:pt>
                <c:pt idx="1548">
                  <c:v>44681</c:v>
                </c:pt>
                <c:pt idx="1549">
                  <c:v>44682</c:v>
                </c:pt>
                <c:pt idx="1550">
                  <c:v>44683</c:v>
                </c:pt>
                <c:pt idx="1551">
                  <c:v>44684</c:v>
                </c:pt>
                <c:pt idx="1552">
                  <c:v>44685</c:v>
                </c:pt>
                <c:pt idx="1553">
                  <c:v>44686</c:v>
                </c:pt>
                <c:pt idx="1554">
                  <c:v>44687</c:v>
                </c:pt>
                <c:pt idx="1555">
                  <c:v>44688</c:v>
                </c:pt>
                <c:pt idx="1556">
                  <c:v>44689</c:v>
                </c:pt>
                <c:pt idx="1557">
                  <c:v>44690</c:v>
                </c:pt>
                <c:pt idx="1558">
                  <c:v>44691</c:v>
                </c:pt>
                <c:pt idx="1559">
                  <c:v>44692</c:v>
                </c:pt>
                <c:pt idx="1560">
                  <c:v>44693</c:v>
                </c:pt>
                <c:pt idx="1561">
                  <c:v>44694</c:v>
                </c:pt>
                <c:pt idx="1562">
                  <c:v>44695</c:v>
                </c:pt>
                <c:pt idx="1563">
                  <c:v>44696</c:v>
                </c:pt>
                <c:pt idx="1564">
                  <c:v>44697</c:v>
                </c:pt>
                <c:pt idx="1565">
                  <c:v>44698</c:v>
                </c:pt>
                <c:pt idx="1566">
                  <c:v>44699</c:v>
                </c:pt>
                <c:pt idx="1567">
                  <c:v>44700</c:v>
                </c:pt>
                <c:pt idx="1568">
                  <c:v>44701</c:v>
                </c:pt>
                <c:pt idx="1569">
                  <c:v>44702</c:v>
                </c:pt>
                <c:pt idx="1570">
                  <c:v>44703</c:v>
                </c:pt>
                <c:pt idx="1571">
                  <c:v>44704</c:v>
                </c:pt>
                <c:pt idx="1572">
                  <c:v>44705</c:v>
                </c:pt>
                <c:pt idx="1573">
                  <c:v>44706</c:v>
                </c:pt>
                <c:pt idx="1574">
                  <c:v>44707</c:v>
                </c:pt>
                <c:pt idx="1575">
                  <c:v>44708</c:v>
                </c:pt>
                <c:pt idx="1576">
                  <c:v>44709</c:v>
                </c:pt>
                <c:pt idx="1577">
                  <c:v>44710</c:v>
                </c:pt>
                <c:pt idx="1578">
                  <c:v>44711</c:v>
                </c:pt>
                <c:pt idx="1579">
                  <c:v>44712</c:v>
                </c:pt>
                <c:pt idx="1580">
                  <c:v>44713</c:v>
                </c:pt>
                <c:pt idx="1581">
                  <c:v>44714</c:v>
                </c:pt>
                <c:pt idx="1582">
                  <c:v>44715</c:v>
                </c:pt>
                <c:pt idx="1583">
                  <c:v>44716</c:v>
                </c:pt>
                <c:pt idx="1584">
                  <c:v>44717</c:v>
                </c:pt>
                <c:pt idx="1585">
                  <c:v>44718</c:v>
                </c:pt>
                <c:pt idx="1586">
                  <c:v>44719</c:v>
                </c:pt>
                <c:pt idx="1587">
                  <c:v>44720</c:v>
                </c:pt>
                <c:pt idx="1588">
                  <c:v>44721</c:v>
                </c:pt>
                <c:pt idx="1589">
                  <c:v>44722</c:v>
                </c:pt>
                <c:pt idx="1590">
                  <c:v>44723</c:v>
                </c:pt>
                <c:pt idx="1591">
                  <c:v>44724</c:v>
                </c:pt>
                <c:pt idx="1592">
                  <c:v>44725</c:v>
                </c:pt>
                <c:pt idx="1593">
                  <c:v>44726</c:v>
                </c:pt>
                <c:pt idx="1594">
                  <c:v>44727</c:v>
                </c:pt>
                <c:pt idx="1595">
                  <c:v>44728</c:v>
                </c:pt>
                <c:pt idx="1596">
                  <c:v>44729</c:v>
                </c:pt>
                <c:pt idx="1597">
                  <c:v>44730</c:v>
                </c:pt>
                <c:pt idx="1598">
                  <c:v>44731</c:v>
                </c:pt>
                <c:pt idx="1599">
                  <c:v>44732</c:v>
                </c:pt>
                <c:pt idx="1600">
                  <c:v>44733</c:v>
                </c:pt>
                <c:pt idx="1601">
                  <c:v>44734</c:v>
                </c:pt>
                <c:pt idx="1602">
                  <c:v>44735</c:v>
                </c:pt>
                <c:pt idx="1603">
                  <c:v>44736</c:v>
                </c:pt>
                <c:pt idx="1604">
                  <c:v>44737</c:v>
                </c:pt>
                <c:pt idx="1605">
                  <c:v>44738</c:v>
                </c:pt>
                <c:pt idx="1606">
                  <c:v>44739</c:v>
                </c:pt>
                <c:pt idx="1607">
                  <c:v>44740</c:v>
                </c:pt>
                <c:pt idx="1608">
                  <c:v>44741</c:v>
                </c:pt>
                <c:pt idx="1609">
                  <c:v>44742</c:v>
                </c:pt>
                <c:pt idx="1610">
                  <c:v>44743</c:v>
                </c:pt>
                <c:pt idx="1611">
                  <c:v>44744</c:v>
                </c:pt>
                <c:pt idx="1612">
                  <c:v>44745</c:v>
                </c:pt>
                <c:pt idx="1613">
                  <c:v>44746</c:v>
                </c:pt>
                <c:pt idx="1614">
                  <c:v>44747</c:v>
                </c:pt>
                <c:pt idx="1615">
                  <c:v>44748</c:v>
                </c:pt>
                <c:pt idx="1616">
                  <c:v>44749</c:v>
                </c:pt>
                <c:pt idx="1617">
                  <c:v>44750</c:v>
                </c:pt>
                <c:pt idx="1618">
                  <c:v>44751</c:v>
                </c:pt>
                <c:pt idx="1619">
                  <c:v>44752</c:v>
                </c:pt>
                <c:pt idx="1620">
                  <c:v>44753</c:v>
                </c:pt>
                <c:pt idx="1621">
                  <c:v>44754</c:v>
                </c:pt>
                <c:pt idx="1622">
                  <c:v>44755</c:v>
                </c:pt>
                <c:pt idx="1623">
                  <c:v>44756</c:v>
                </c:pt>
                <c:pt idx="1624">
                  <c:v>44757</c:v>
                </c:pt>
                <c:pt idx="1625">
                  <c:v>44758</c:v>
                </c:pt>
                <c:pt idx="1626">
                  <c:v>44759</c:v>
                </c:pt>
                <c:pt idx="1627">
                  <c:v>44760</c:v>
                </c:pt>
                <c:pt idx="1628">
                  <c:v>44761</c:v>
                </c:pt>
                <c:pt idx="1629">
                  <c:v>44762</c:v>
                </c:pt>
                <c:pt idx="1630">
                  <c:v>44763</c:v>
                </c:pt>
                <c:pt idx="1631">
                  <c:v>44764</c:v>
                </c:pt>
                <c:pt idx="1632">
                  <c:v>44765</c:v>
                </c:pt>
                <c:pt idx="1633">
                  <c:v>44766</c:v>
                </c:pt>
                <c:pt idx="1634">
                  <c:v>44767</c:v>
                </c:pt>
                <c:pt idx="1635">
                  <c:v>44768</c:v>
                </c:pt>
                <c:pt idx="1636">
                  <c:v>44769</c:v>
                </c:pt>
                <c:pt idx="1637">
                  <c:v>44770</c:v>
                </c:pt>
                <c:pt idx="1638">
                  <c:v>44771</c:v>
                </c:pt>
                <c:pt idx="1639">
                  <c:v>44772</c:v>
                </c:pt>
                <c:pt idx="1640">
                  <c:v>44773</c:v>
                </c:pt>
                <c:pt idx="1641">
                  <c:v>44774</c:v>
                </c:pt>
                <c:pt idx="1642">
                  <c:v>44775</c:v>
                </c:pt>
                <c:pt idx="1643">
                  <c:v>44776</c:v>
                </c:pt>
                <c:pt idx="1644">
                  <c:v>44777</c:v>
                </c:pt>
                <c:pt idx="1645">
                  <c:v>44778</c:v>
                </c:pt>
                <c:pt idx="1646">
                  <c:v>44779</c:v>
                </c:pt>
                <c:pt idx="1647">
                  <c:v>44780</c:v>
                </c:pt>
                <c:pt idx="1648">
                  <c:v>44781</c:v>
                </c:pt>
                <c:pt idx="1649">
                  <c:v>44782</c:v>
                </c:pt>
                <c:pt idx="1650">
                  <c:v>44783</c:v>
                </c:pt>
                <c:pt idx="1651">
                  <c:v>44784</c:v>
                </c:pt>
                <c:pt idx="1652">
                  <c:v>44785</c:v>
                </c:pt>
                <c:pt idx="1653">
                  <c:v>44786</c:v>
                </c:pt>
                <c:pt idx="1654">
                  <c:v>44787</c:v>
                </c:pt>
                <c:pt idx="1655">
                  <c:v>44788</c:v>
                </c:pt>
                <c:pt idx="1656">
                  <c:v>44789</c:v>
                </c:pt>
                <c:pt idx="1657">
                  <c:v>44790</c:v>
                </c:pt>
                <c:pt idx="1658">
                  <c:v>44791</c:v>
                </c:pt>
                <c:pt idx="1659">
                  <c:v>44792</c:v>
                </c:pt>
                <c:pt idx="1660">
                  <c:v>44793</c:v>
                </c:pt>
                <c:pt idx="1661">
                  <c:v>44794</c:v>
                </c:pt>
                <c:pt idx="1662">
                  <c:v>44795</c:v>
                </c:pt>
                <c:pt idx="1663">
                  <c:v>44796</c:v>
                </c:pt>
                <c:pt idx="1664">
                  <c:v>44797</c:v>
                </c:pt>
                <c:pt idx="1665">
                  <c:v>44798</c:v>
                </c:pt>
                <c:pt idx="1666">
                  <c:v>44799</c:v>
                </c:pt>
                <c:pt idx="1667">
                  <c:v>44800</c:v>
                </c:pt>
                <c:pt idx="1668">
                  <c:v>44801</c:v>
                </c:pt>
                <c:pt idx="1669">
                  <c:v>44802</c:v>
                </c:pt>
                <c:pt idx="1670">
                  <c:v>44803</c:v>
                </c:pt>
                <c:pt idx="1671">
                  <c:v>44804</c:v>
                </c:pt>
                <c:pt idx="1672">
                  <c:v>44805</c:v>
                </c:pt>
                <c:pt idx="1673">
                  <c:v>44806</c:v>
                </c:pt>
                <c:pt idx="1674">
                  <c:v>44807</c:v>
                </c:pt>
                <c:pt idx="1675">
                  <c:v>44808</c:v>
                </c:pt>
                <c:pt idx="1676">
                  <c:v>44809</c:v>
                </c:pt>
                <c:pt idx="1677">
                  <c:v>44810</c:v>
                </c:pt>
                <c:pt idx="1678">
                  <c:v>44811</c:v>
                </c:pt>
                <c:pt idx="1679">
                  <c:v>44812</c:v>
                </c:pt>
                <c:pt idx="1680">
                  <c:v>44813</c:v>
                </c:pt>
                <c:pt idx="1681">
                  <c:v>44814</c:v>
                </c:pt>
                <c:pt idx="1682">
                  <c:v>44815</c:v>
                </c:pt>
                <c:pt idx="1683">
                  <c:v>44816</c:v>
                </c:pt>
                <c:pt idx="1684">
                  <c:v>44817</c:v>
                </c:pt>
                <c:pt idx="1685">
                  <c:v>44818</c:v>
                </c:pt>
                <c:pt idx="1686">
                  <c:v>44819</c:v>
                </c:pt>
                <c:pt idx="1687">
                  <c:v>44820</c:v>
                </c:pt>
                <c:pt idx="1688">
                  <c:v>44821</c:v>
                </c:pt>
                <c:pt idx="1689">
                  <c:v>44822</c:v>
                </c:pt>
                <c:pt idx="1690">
                  <c:v>44823</c:v>
                </c:pt>
                <c:pt idx="1691">
                  <c:v>44824</c:v>
                </c:pt>
                <c:pt idx="1692">
                  <c:v>44825</c:v>
                </c:pt>
                <c:pt idx="1693">
                  <c:v>44826</c:v>
                </c:pt>
                <c:pt idx="1694">
                  <c:v>44827</c:v>
                </c:pt>
                <c:pt idx="1695">
                  <c:v>44828</c:v>
                </c:pt>
                <c:pt idx="1696">
                  <c:v>44829</c:v>
                </c:pt>
                <c:pt idx="1697">
                  <c:v>44830</c:v>
                </c:pt>
                <c:pt idx="1698">
                  <c:v>44831</c:v>
                </c:pt>
                <c:pt idx="1699">
                  <c:v>44832</c:v>
                </c:pt>
                <c:pt idx="1700">
                  <c:v>44833</c:v>
                </c:pt>
                <c:pt idx="1701">
                  <c:v>44834</c:v>
                </c:pt>
                <c:pt idx="1702">
                  <c:v>44835</c:v>
                </c:pt>
                <c:pt idx="1703">
                  <c:v>44836</c:v>
                </c:pt>
                <c:pt idx="1704">
                  <c:v>44837</c:v>
                </c:pt>
                <c:pt idx="1705">
                  <c:v>44838</c:v>
                </c:pt>
                <c:pt idx="1706">
                  <c:v>44839</c:v>
                </c:pt>
                <c:pt idx="1707">
                  <c:v>44840</c:v>
                </c:pt>
                <c:pt idx="1708">
                  <c:v>44841</c:v>
                </c:pt>
                <c:pt idx="1709">
                  <c:v>44842</c:v>
                </c:pt>
                <c:pt idx="1710">
                  <c:v>44843</c:v>
                </c:pt>
                <c:pt idx="1711">
                  <c:v>44844</c:v>
                </c:pt>
                <c:pt idx="1712">
                  <c:v>44845</c:v>
                </c:pt>
                <c:pt idx="1713">
                  <c:v>44846</c:v>
                </c:pt>
                <c:pt idx="1714">
                  <c:v>44847</c:v>
                </c:pt>
                <c:pt idx="1715">
                  <c:v>44848</c:v>
                </c:pt>
                <c:pt idx="1716">
                  <c:v>44849</c:v>
                </c:pt>
                <c:pt idx="1717">
                  <c:v>44850</c:v>
                </c:pt>
                <c:pt idx="1718">
                  <c:v>44851</c:v>
                </c:pt>
                <c:pt idx="1719">
                  <c:v>44852</c:v>
                </c:pt>
                <c:pt idx="1720">
                  <c:v>44853</c:v>
                </c:pt>
                <c:pt idx="1721">
                  <c:v>44854</c:v>
                </c:pt>
                <c:pt idx="1722">
                  <c:v>44855</c:v>
                </c:pt>
                <c:pt idx="1723">
                  <c:v>44856</c:v>
                </c:pt>
                <c:pt idx="1724">
                  <c:v>44857</c:v>
                </c:pt>
                <c:pt idx="1725">
                  <c:v>44858</c:v>
                </c:pt>
                <c:pt idx="1726">
                  <c:v>44859</c:v>
                </c:pt>
                <c:pt idx="1727">
                  <c:v>44860</c:v>
                </c:pt>
                <c:pt idx="1728">
                  <c:v>44861</c:v>
                </c:pt>
                <c:pt idx="1729">
                  <c:v>44862</c:v>
                </c:pt>
                <c:pt idx="1730">
                  <c:v>44863</c:v>
                </c:pt>
                <c:pt idx="1731">
                  <c:v>44864</c:v>
                </c:pt>
                <c:pt idx="1732">
                  <c:v>44865</c:v>
                </c:pt>
                <c:pt idx="1733">
                  <c:v>44866</c:v>
                </c:pt>
                <c:pt idx="1734">
                  <c:v>44867</c:v>
                </c:pt>
                <c:pt idx="1735">
                  <c:v>44868</c:v>
                </c:pt>
                <c:pt idx="1736">
                  <c:v>44869</c:v>
                </c:pt>
                <c:pt idx="1737">
                  <c:v>44870</c:v>
                </c:pt>
                <c:pt idx="1738">
                  <c:v>44871</c:v>
                </c:pt>
                <c:pt idx="1739">
                  <c:v>44872</c:v>
                </c:pt>
                <c:pt idx="1740">
                  <c:v>44873</c:v>
                </c:pt>
                <c:pt idx="1741">
                  <c:v>44874</c:v>
                </c:pt>
                <c:pt idx="1742">
                  <c:v>44875</c:v>
                </c:pt>
                <c:pt idx="1743">
                  <c:v>44876</c:v>
                </c:pt>
                <c:pt idx="1744">
                  <c:v>44877</c:v>
                </c:pt>
                <c:pt idx="1745">
                  <c:v>44878</c:v>
                </c:pt>
                <c:pt idx="1746">
                  <c:v>44879</c:v>
                </c:pt>
                <c:pt idx="1747">
                  <c:v>44880</c:v>
                </c:pt>
                <c:pt idx="1748">
                  <c:v>44881</c:v>
                </c:pt>
                <c:pt idx="1749">
                  <c:v>44882</c:v>
                </c:pt>
                <c:pt idx="1750">
                  <c:v>44883</c:v>
                </c:pt>
                <c:pt idx="1751">
                  <c:v>44884</c:v>
                </c:pt>
                <c:pt idx="1752">
                  <c:v>44885</c:v>
                </c:pt>
                <c:pt idx="1753">
                  <c:v>44886</c:v>
                </c:pt>
                <c:pt idx="1754">
                  <c:v>44887</c:v>
                </c:pt>
                <c:pt idx="1755">
                  <c:v>44888</c:v>
                </c:pt>
                <c:pt idx="1756">
                  <c:v>44889</c:v>
                </c:pt>
                <c:pt idx="1757">
                  <c:v>44890</c:v>
                </c:pt>
                <c:pt idx="1758">
                  <c:v>44891</c:v>
                </c:pt>
                <c:pt idx="1759">
                  <c:v>44892</c:v>
                </c:pt>
                <c:pt idx="1760">
                  <c:v>44893</c:v>
                </c:pt>
                <c:pt idx="1761">
                  <c:v>44894</c:v>
                </c:pt>
                <c:pt idx="1762">
                  <c:v>44895</c:v>
                </c:pt>
                <c:pt idx="1763">
                  <c:v>44896</c:v>
                </c:pt>
                <c:pt idx="1764">
                  <c:v>44897</c:v>
                </c:pt>
                <c:pt idx="1765">
                  <c:v>44898</c:v>
                </c:pt>
                <c:pt idx="1766">
                  <c:v>44899</c:v>
                </c:pt>
                <c:pt idx="1767">
                  <c:v>44900</c:v>
                </c:pt>
                <c:pt idx="1768">
                  <c:v>44901</c:v>
                </c:pt>
                <c:pt idx="1769">
                  <c:v>44902</c:v>
                </c:pt>
                <c:pt idx="1770">
                  <c:v>44903</c:v>
                </c:pt>
                <c:pt idx="1771">
                  <c:v>44904</c:v>
                </c:pt>
                <c:pt idx="1772">
                  <c:v>44905</c:v>
                </c:pt>
                <c:pt idx="1773">
                  <c:v>44906</c:v>
                </c:pt>
                <c:pt idx="1774">
                  <c:v>44907</c:v>
                </c:pt>
                <c:pt idx="1775">
                  <c:v>44908</c:v>
                </c:pt>
                <c:pt idx="1776">
                  <c:v>44909</c:v>
                </c:pt>
                <c:pt idx="1777">
                  <c:v>44910</c:v>
                </c:pt>
                <c:pt idx="1778">
                  <c:v>44911</c:v>
                </c:pt>
                <c:pt idx="1779">
                  <c:v>44912</c:v>
                </c:pt>
                <c:pt idx="1780">
                  <c:v>44913</c:v>
                </c:pt>
                <c:pt idx="1781">
                  <c:v>44914</c:v>
                </c:pt>
                <c:pt idx="1782">
                  <c:v>44915</c:v>
                </c:pt>
                <c:pt idx="1783">
                  <c:v>44916</c:v>
                </c:pt>
                <c:pt idx="1784">
                  <c:v>44917</c:v>
                </c:pt>
                <c:pt idx="1785">
                  <c:v>44918</c:v>
                </c:pt>
                <c:pt idx="1786">
                  <c:v>44919</c:v>
                </c:pt>
                <c:pt idx="1787">
                  <c:v>44920</c:v>
                </c:pt>
                <c:pt idx="1788">
                  <c:v>44921</c:v>
                </c:pt>
                <c:pt idx="1789">
                  <c:v>44922</c:v>
                </c:pt>
                <c:pt idx="1790">
                  <c:v>44923</c:v>
                </c:pt>
                <c:pt idx="1791">
                  <c:v>44924</c:v>
                </c:pt>
                <c:pt idx="1792">
                  <c:v>44925</c:v>
                </c:pt>
                <c:pt idx="1793">
                  <c:v>44926</c:v>
                </c:pt>
                <c:pt idx="1794">
                  <c:v>44927</c:v>
                </c:pt>
                <c:pt idx="1795">
                  <c:v>44928</c:v>
                </c:pt>
                <c:pt idx="1796">
                  <c:v>44929</c:v>
                </c:pt>
                <c:pt idx="1797">
                  <c:v>44930</c:v>
                </c:pt>
                <c:pt idx="1798">
                  <c:v>44931</c:v>
                </c:pt>
                <c:pt idx="1799">
                  <c:v>44932</c:v>
                </c:pt>
                <c:pt idx="1800">
                  <c:v>44933</c:v>
                </c:pt>
                <c:pt idx="1801">
                  <c:v>44934</c:v>
                </c:pt>
                <c:pt idx="1802">
                  <c:v>44935</c:v>
                </c:pt>
                <c:pt idx="1803">
                  <c:v>44936</c:v>
                </c:pt>
                <c:pt idx="1804">
                  <c:v>44937</c:v>
                </c:pt>
                <c:pt idx="1805">
                  <c:v>44938</c:v>
                </c:pt>
                <c:pt idx="1806">
                  <c:v>44939</c:v>
                </c:pt>
                <c:pt idx="1807">
                  <c:v>44940</c:v>
                </c:pt>
                <c:pt idx="1808">
                  <c:v>44941</c:v>
                </c:pt>
                <c:pt idx="1809">
                  <c:v>44942</c:v>
                </c:pt>
                <c:pt idx="1810">
                  <c:v>44943</c:v>
                </c:pt>
                <c:pt idx="1811">
                  <c:v>44944</c:v>
                </c:pt>
                <c:pt idx="1812">
                  <c:v>44945</c:v>
                </c:pt>
                <c:pt idx="1813">
                  <c:v>44946</c:v>
                </c:pt>
                <c:pt idx="1814">
                  <c:v>44947</c:v>
                </c:pt>
                <c:pt idx="1815">
                  <c:v>44948</c:v>
                </c:pt>
                <c:pt idx="1816">
                  <c:v>44949</c:v>
                </c:pt>
                <c:pt idx="1817">
                  <c:v>44950</c:v>
                </c:pt>
                <c:pt idx="1818">
                  <c:v>44951</c:v>
                </c:pt>
                <c:pt idx="1819">
                  <c:v>44952</c:v>
                </c:pt>
                <c:pt idx="1820">
                  <c:v>44953</c:v>
                </c:pt>
                <c:pt idx="1821">
                  <c:v>44954</c:v>
                </c:pt>
                <c:pt idx="1822">
                  <c:v>44955</c:v>
                </c:pt>
                <c:pt idx="1823">
                  <c:v>44956</c:v>
                </c:pt>
                <c:pt idx="1824">
                  <c:v>44957</c:v>
                </c:pt>
                <c:pt idx="1825">
                  <c:v>44958</c:v>
                </c:pt>
                <c:pt idx="1826">
                  <c:v>44959</c:v>
                </c:pt>
                <c:pt idx="1827">
                  <c:v>44960</c:v>
                </c:pt>
                <c:pt idx="1828">
                  <c:v>44961</c:v>
                </c:pt>
                <c:pt idx="1829">
                  <c:v>44962</c:v>
                </c:pt>
                <c:pt idx="1830">
                  <c:v>44963</c:v>
                </c:pt>
                <c:pt idx="1831">
                  <c:v>44964</c:v>
                </c:pt>
                <c:pt idx="1832">
                  <c:v>44965</c:v>
                </c:pt>
                <c:pt idx="1833">
                  <c:v>44966</c:v>
                </c:pt>
                <c:pt idx="1834">
                  <c:v>44967</c:v>
                </c:pt>
                <c:pt idx="1835">
                  <c:v>44968</c:v>
                </c:pt>
                <c:pt idx="1836">
                  <c:v>44969</c:v>
                </c:pt>
                <c:pt idx="1837">
                  <c:v>44970</c:v>
                </c:pt>
                <c:pt idx="1838">
                  <c:v>44971</c:v>
                </c:pt>
                <c:pt idx="1839">
                  <c:v>44972</c:v>
                </c:pt>
                <c:pt idx="1840">
                  <c:v>44973</c:v>
                </c:pt>
                <c:pt idx="1841">
                  <c:v>44974</c:v>
                </c:pt>
                <c:pt idx="1842">
                  <c:v>44975</c:v>
                </c:pt>
                <c:pt idx="1843">
                  <c:v>44976</c:v>
                </c:pt>
                <c:pt idx="1844">
                  <c:v>44977</c:v>
                </c:pt>
                <c:pt idx="1845">
                  <c:v>44978</c:v>
                </c:pt>
                <c:pt idx="1846">
                  <c:v>44979</c:v>
                </c:pt>
                <c:pt idx="1847">
                  <c:v>44980</c:v>
                </c:pt>
                <c:pt idx="1848">
                  <c:v>44981</c:v>
                </c:pt>
                <c:pt idx="1849">
                  <c:v>44982</c:v>
                </c:pt>
                <c:pt idx="1850">
                  <c:v>44983</c:v>
                </c:pt>
                <c:pt idx="1851">
                  <c:v>44984</c:v>
                </c:pt>
                <c:pt idx="1852">
                  <c:v>44985</c:v>
                </c:pt>
                <c:pt idx="1853">
                  <c:v>44986</c:v>
                </c:pt>
                <c:pt idx="1854">
                  <c:v>44987</c:v>
                </c:pt>
                <c:pt idx="1855">
                  <c:v>44988</c:v>
                </c:pt>
                <c:pt idx="1856">
                  <c:v>44989</c:v>
                </c:pt>
                <c:pt idx="1857">
                  <c:v>44990</c:v>
                </c:pt>
                <c:pt idx="1858">
                  <c:v>44991</c:v>
                </c:pt>
                <c:pt idx="1859">
                  <c:v>44992</c:v>
                </c:pt>
                <c:pt idx="1860">
                  <c:v>44993</c:v>
                </c:pt>
                <c:pt idx="1861">
                  <c:v>44994</c:v>
                </c:pt>
                <c:pt idx="1862">
                  <c:v>44995</c:v>
                </c:pt>
                <c:pt idx="1863">
                  <c:v>44996</c:v>
                </c:pt>
                <c:pt idx="1864">
                  <c:v>44997</c:v>
                </c:pt>
                <c:pt idx="1865">
                  <c:v>44998</c:v>
                </c:pt>
                <c:pt idx="1866">
                  <c:v>44999</c:v>
                </c:pt>
                <c:pt idx="1867">
                  <c:v>45000</c:v>
                </c:pt>
                <c:pt idx="1868">
                  <c:v>45001</c:v>
                </c:pt>
                <c:pt idx="1869">
                  <c:v>45002</c:v>
                </c:pt>
                <c:pt idx="1870">
                  <c:v>45003</c:v>
                </c:pt>
                <c:pt idx="1871">
                  <c:v>45004</c:v>
                </c:pt>
                <c:pt idx="1872">
                  <c:v>45005</c:v>
                </c:pt>
                <c:pt idx="1873">
                  <c:v>45006</c:v>
                </c:pt>
                <c:pt idx="1874">
                  <c:v>45007</c:v>
                </c:pt>
                <c:pt idx="1875">
                  <c:v>45009</c:v>
                </c:pt>
                <c:pt idx="1876">
                  <c:v>45010</c:v>
                </c:pt>
                <c:pt idx="1877">
                  <c:v>45011</c:v>
                </c:pt>
                <c:pt idx="1878">
                  <c:v>45012</c:v>
                </c:pt>
                <c:pt idx="1879">
                  <c:v>45013</c:v>
                </c:pt>
                <c:pt idx="1880">
                  <c:v>45014</c:v>
                </c:pt>
                <c:pt idx="1881">
                  <c:v>45015</c:v>
                </c:pt>
                <c:pt idx="1882">
                  <c:v>45016</c:v>
                </c:pt>
                <c:pt idx="1883">
                  <c:v>45017</c:v>
                </c:pt>
                <c:pt idx="1884">
                  <c:v>45018</c:v>
                </c:pt>
                <c:pt idx="1885">
                  <c:v>45019</c:v>
                </c:pt>
                <c:pt idx="1886">
                  <c:v>45020</c:v>
                </c:pt>
                <c:pt idx="1887">
                  <c:v>45021</c:v>
                </c:pt>
                <c:pt idx="1888">
                  <c:v>45022</c:v>
                </c:pt>
                <c:pt idx="1889">
                  <c:v>45023</c:v>
                </c:pt>
                <c:pt idx="1890">
                  <c:v>45024</c:v>
                </c:pt>
                <c:pt idx="1891">
                  <c:v>45025</c:v>
                </c:pt>
                <c:pt idx="1892">
                  <c:v>45026</c:v>
                </c:pt>
                <c:pt idx="1893">
                  <c:v>45027</c:v>
                </c:pt>
                <c:pt idx="1894">
                  <c:v>45028</c:v>
                </c:pt>
                <c:pt idx="1895">
                  <c:v>45029</c:v>
                </c:pt>
                <c:pt idx="1896">
                  <c:v>45030</c:v>
                </c:pt>
                <c:pt idx="1897">
                  <c:v>45031</c:v>
                </c:pt>
                <c:pt idx="1898">
                  <c:v>45032</c:v>
                </c:pt>
                <c:pt idx="1899">
                  <c:v>45033</c:v>
                </c:pt>
                <c:pt idx="1900">
                  <c:v>45034</c:v>
                </c:pt>
                <c:pt idx="1901">
                  <c:v>45035</c:v>
                </c:pt>
                <c:pt idx="1902">
                  <c:v>45036</c:v>
                </c:pt>
                <c:pt idx="1903">
                  <c:v>45037</c:v>
                </c:pt>
                <c:pt idx="1904">
                  <c:v>45038</c:v>
                </c:pt>
                <c:pt idx="1905">
                  <c:v>45039</c:v>
                </c:pt>
                <c:pt idx="1906">
                  <c:v>45040</c:v>
                </c:pt>
                <c:pt idx="1907">
                  <c:v>45041</c:v>
                </c:pt>
                <c:pt idx="1908">
                  <c:v>45042</c:v>
                </c:pt>
                <c:pt idx="1909">
                  <c:v>45043</c:v>
                </c:pt>
                <c:pt idx="1910">
                  <c:v>45044</c:v>
                </c:pt>
                <c:pt idx="1911">
                  <c:v>45045</c:v>
                </c:pt>
                <c:pt idx="1912">
                  <c:v>45046</c:v>
                </c:pt>
                <c:pt idx="1913">
                  <c:v>45047</c:v>
                </c:pt>
                <c:pt idx="1914">
                  <c:v>45048</c:v>
                </c:pt>
                <c:pt idx="1915">
                  <c:v>45049</c:v>
                </c:pt>
                <c:pt idx="1916">
                  <c:v>45050</c:v>
                </c:pt>
                <c:pt idx="1917">
                  <c:v>45051</c:v>
                </c:pt>
                <c:pt idx="1918">
                  <c:v>45052</c:v>
                </c:pt>
                <c:pt idx="1919">
                  <c:v>45053</c:v>
                </c:pt>
                <c:pt idx="1920">
                  <c:v>45054</c:v>
                </c:pt>
                <c:pt idx="1921">
                  <c:v>45055</c:v>
                </c:pt>
                <c:pt idx="1922">
                  <c:v>45056</c:v>
                </c:pt>
                <c:pt idx="1923">
                  <c:v>45057</c:v>
                </c:pt>
                <c:pt idx="1924">
                  <c:v>45058</c:v>
                </c:pt>
                <c:pt idx="1925">
                  <c:v>45059</c:v>
                </c:pt>
                <c:pt idx="1926">
                  <c:v>45060</c:v>
                </c:pt>
                <c:pt idx="1927">
                  <c:v>45061</c:v>
                </c:pt>
                <c:pt idx="1928">
                  <c:v>45062</c:v>
                </c:pt>
                <c:pt idx="1929">
                  <c:v>45063</c:v>
                </c:pt>
                <c:pt idx="1930">
                  <c:v>45064</c:v>
                </c:pt>
                <c:pt idx="1931">
                  <c:v>45065</c:v>
                </c:pt>
                <c:pt idx="1932">
                  <c:v>45066</c:v>
                </c:pt>
                <c:pt idx="1933">
                  <c:v>45067</c:v>
                </c:pt>
                <c:pt idx="1934">
                  <c:v>45068</c:v>
                </c:pt>
                <c:pt idx="1935">
                  <c:v>45069</c:v>
                </c:pt>
                <c:pt idx="1936">
                  <c:v>45070</c:v>
                </c:pt>
                <c:pt idx="1937">
                  <c:v>45071</c:v>
                </c:pt>
                <c:pt idx="1938">
                  <c:v>45072</c:v>
                </c:pt>
                <c:pt idx="1939">
                  <c:v>45073</c:v>
                </c:pt>
                <c:pt idx="1940">
                  <c:v>45074</c:v>
                </c:pt>
                <c:pt idx="1941">
                  <c:v>45075</c:v>
                </c:pt>
                <c:pt idx="1942">
                  <c:v>45076</c:v>
                </c:pt>
                <c:pt idx="1943">
                  <c:v>45077</c:v>
                </c:pt>
                <c:pt idx="1944">
                  <c:v>45078</c:v>
                </c:pt>
                <c:pt idx="1945">
                  <c:v>45079</c:v>
                </c:pt>
                <c:pt idx="1946">
                  <c:v>45080</c:v>
                </c:pt>
                <c:pt idx="1947">
                  <c:v>45081</c:v>
                </c:pt>
                <c:pt idx="1948">
                  <c:v>45082</c:v>
                </c:pt>
                <c:pt idx="1949">
                  <c:v>45083</c:v>
                </c:pt>
                <c:pt idx="1950">
                  <c:v>45084</c:v>
                </c:pt>
                <c:pt idx="1951">
                  <c:v>45085</c:v>
                </c:pt>
                <c:pt idx="1952">
                  <c:v>45086</c:v>
                </c:pt>
                <c:pt idx="1953">
                  <c:v>45087</c:v>
                </c:pt>
                <c:pt idx="1954">
                  <c:v>45088</c:v>
                </c:pt>
                <c:pt idx="1955">
                  <c:v>45089</c:v>
                </c:pt>
                <c:pt idx="1956">
                  <c:v>45090</c:v>
                </c:pt>
                <c:pt idx="1957">
                  <c:v>45091</c:v>
                </c:pt>
                <c:pt idx="1958">
                  <c:v>45092</c:v>
                </c:pt>
                <c:pt idx="1959">
                  <c:v>45093</c:v>
                </c:pt>
                <c:pt idx="1960">
                  <c:v>45094</c:v>
                </c:pt>
                <c:pt idx="1961">
                  <c:v>45095</c:v>
                </c:pt>
                <c:pt idx="1962">
                  <c:v>45096</c:v>
                </c:pt>
                <c:pt idx="1963">
                  <c:v>45097</c:v>
                </c:pt>
                <c:pt idx="1964">
                  <c:v>45098</c:v>
                </c:pt>
                <c:pt idx="1965">
                  <c:v>45099</c:v>
                </c:pt>
                <c:pt idx="1966">
                  <c:v>45100</c:v>
                </c:pt>
                <c:pt idx="1967">
                  <c:v>45101</c:v>
                </c:pt>
                <c:pt idx="1968">
                  <c:v>45102</c:v>
                </c:pt>
                <c:pt idx="1969">
                  <c:v>45103</c:v>
                </c:pt>
                <c:pt idx="1970">
                  <c:v>45104</c:v>
                </c:pt>
                <c:pt idx="1971">
                  <c:v>45105</c:v>
                </c:pt>
                <c:pt idx="1972">
                  <c:v>45106</c:v>
                </c:pt>
                <c:pt idx="1973">
                  <c:v>45107</c:v>
                </c:pt>
                <c:pt idx="1974">
                  <c:v>45108</c:v>
                </c:pt>
                <c:pt idx="1975">
                  <c:v>45109</c:v>
                </c:pt>
                <c:pt idx="1976">
                  <c:v>45110</c:v>
                </c:pt>
                <c:pt idx="1977">
                  <c:v>45111</c:v>
                </c:pt>
                <c:pt idx="1978">
                  <c:v>45112</c:v>
                </c:pt>
                <c:pt idx="1979">
                  <c:v>45113</c:v>
                </c:pt>
                <c:pt idx="1980">
                  <c:v>45114</c:v>
                </c:pt>
                <c:pt idx="1981">
                  <c:v>45115</c:v>
                </c:pt>
                <c:pt idx="1982">
                  <c:v>45116</c:v>
                </c:pt>
                <c:pt idx="1983">
                  <c:v>45117</c:v>
                </c:pt>
                <c:pt idx="1984">
                  <c:v>45118</c:v>
                </c:pt>
                <c:pt idx="1985">
                  <c:v>45119</c:v>
                </c:pt>
                <c:pt idx="1986">
                  <c:v>45120</c:v>
                </c:pt>
                <c:pt idx="1987">
                  <c:v>45121</c:v>
                </c:pt>
                <c:pt idx="1988">
                  <c:v>45122</c:v>
                </c:pt>
                <c:pt idx="1989">
                  <c:v>45123</c:v>
                </c:pt>
                <c:pt idx="1990">
                  <c:v>45124</c:v>
                </c:pt>
                <c:pt idx="1991">
                  <c:v>45125</c:v>
                </c:pt>
                <c:pt idx="1992">
                  <c:v>45126</c:v>
                </c:pt>
                <c:pt idx="1993">
                  <c:v>45127</c:v>
                </c:pt>
                <c:pt idx="1994">
                  <c:v>45128</c:v>
                </c:pt>
                <c:pt idx="1995">
                  <c:v>45129</c:v>
                </c:pt>
                <c:pt idx="1996">
                  <c:v>45130</c:v>
                </c:pt>
                <c:pt idx="1997">
                  <c:v>45131</c:v>
                </c:pt>
                <c:pt idx="1998">
                  <c:v>45132</c:v>
                </c:pt>
                <c:pt idx="1999">
                  <c:v>45133</c:v>
                </c:pt>
                <c:pt idx="2000">
                  <c:v>45134</c:v>
                </c:pt>
                <c:pt idx="2001">
                  <c:v>45135</c:v>
                </c:pt>
                <c:pt idx="2002">
                  <c:v>45136</c:v>
                </c:pt>
                <c:pt idx="2003">
                  <c:v>45137</c:v>
                </c:pt>
                <c:pt idx="2004">
                  <c:v>45138</c:v>
                </c:pt>
                <c:pt idx="2005">
                  <c:v>45139</c:v>
                </c:pt>
                <c:pt idx="2006">
                  <c:v>45140</c:v>
                </c:pt>
                <c:pt idx="2007">
                  <c:v>45141</c:v>
                </c:pt>
                <c:pt idx="2008">
                  <c:v>45142</c:v>
                </c:pt>
                <c:pt idx="2009">
                  <c:v>45143</c:v>
                </c:pt>
                <c:pt idx="2010">
                  <c:v>45144</c:v>
                </c:pt>
                <c:pt idx="2011">
                  <c:v>45145</c:v>
                </c:pt>
                <c:pt idx="2012">
                  <c:v>45146</c:v>
                </c:pt>
                <c:pt idx="2013">
                  <c:v>45147</c:v>
                </c:pt>
                <c:pt idx="2014">
                  <c:v>45148</c:v>
                </c:pt>
                <c:pt idx="2015">
                  <c:v>45149</c:v>
                </c:pt>
                <c:pt idx="2016">
                  <c:v>45150</c:v>
                </c:pt>
                <c:pt idx="2017">
                  <c:v>45151</c:v>
                </c:pt>
                <c:pt idx="2018">
                  <c:v>45152</c:v>
                </c:pt>
                <c:pt idx="2019">
                  <c:v>45153</c:v>
                </c:pt>
                <c:pt idx="2020">
                  <c:v>45154</c:v>
                </c:pt>
                <c:pt idx="2021">
                  <c:v>45155</c:v>
                </c:pt>
                <c:pt idx="2022">
                  <c:v>45156</c:v>
                </c:pt>
                <c:pt idx="2023">
                  <c:v>45157</c:v>
                </c:pt>
                <c:pt idx="2024">
                  <c:v>45158</c:v>
                </c:pt>
                <c:pt idx="2025">
                  <c:v>45159</c:v>
                </c:pt>
                <c:pt idx="2026">
                  <c:v>45160</c:v>
                </c:pt>
                <c:pt idx="2027">
                  <c:v>45161</c:v>
                </c:pt>
                <c:pt idx="2028">
                  <c:v>45162</c:v>
                </c:pt>
                <c:pt idx="2029">
                  <c:v>45163</c:v>
                </c:pt>
                <c:pt idx="2030">
                  <c:v>45164</c:v>
                </c:pt>
                <c:pt idx="2031">
                  <c:v>45165</c:v>
                </c:pt>
                <c:pt idx="2032">
                  <c:v>45166</c:v>
                </c:pt>
                <c:pt idx="2033">
                  <c:v>45167</c:v>
                </c:pt>
                <c:pt idx="2034">
                  <c:v>45168</c:v>
                </c:pt>
                <c:pt idx="2035">
                  <c:v>45169</c:v>
                </c:pt>
                <c:pt idx="2036">
                  <c:v>45170</c:v>
                </c:pt>
                <c:pt idx="2037">
                  <c:v>45171</c:v>
                </c:pt>
                <c:pt idx="2038">
                  <c:v>45172</c:v>
                </c:pt>
                <c:pt idx="2039">
                  <c:v>45173</c:v>
                </c:pt>
                <c:pt idx="2040">
                  <c:v>45174</c:v>
                </c:pt>
                <c:pt idx="2041">
                  <c:v>45175</c:v>
                </c:pt>
                <c:pt idx="2042">
                  <c:v>45176</c:v>
                </c:pt>
                <c:pt idx="2043">
                  <c:v>45177</c:v>
                </c:pt>
                <c:pt idx="2044">
                  <c:v>45178</c:v>
                </c:pt>
                <c:pt idx="2045">
                  <c:v>45179</c:v>
                </c:pt>
                <c:pt idx="2046">
                  <c:v>45180</c:v>
                </c:pt>
                <c:pt idx="2047">
                  <c:v>45181</c:v>
                </c:pt>
                <c:pt idx="2048">
                  <c:v>45182</c:v>
                </c:pt>
                <c:pt idx="2049">
                  <c:v>45183</c:v>
                </c:pt>
                <c:pt idx="2050">
                  <c:v>45184</c:v>
                </c:pt>
                <c:pt idx="2051">
                  <c:v>45185</c:v>
                </c:pt>
                <c:pt idx="2052">
                  <c:v>45186</c:v>
                </c:pt>
                <c:pt idx="2053">
                  <c:v>45187</c:v>
                </c:pt>
                <c:pt idx="2054">
                  <c:v>45188</c:v>
                </c:pt>
                <c:pt idx="2055">
                  <c:v>45189</c:v>
                </c:pt>
                <c:pt idx="2056">
                  <c:v>45190</c:v>
                </c:pt>
                <c:pt idx="2057">
                  <c:v>45191</c:v>
                </c:pt>
                <c:pt idx="2058">
                  <c:v>45192</c:v>
                </c:pt>
                <c:pt idx="2059">
                  <c:v>45193</c:v>
                </c:pt>
                <c:pt idx="2060">
                  <c:v>45194</c:v>
                </c:pt>
                <c:pt idx="2061">
                  <c:v>45195</c:v>
                </c:pt>
                <c:pt idx="2062">
                  <c:v>45196</c:v>
                </c:pt>
                <c:pt idx="2063">
                  <c:v>45197</c:v>
                </c:pt>
                <c:pt idx="2064">
                  <c:v>45198</c:v>
                </c:pt>
                <c:pt idx="2065">
                  <c:v>45199</c:v>
                </c:pt>
                <c:pt idx="2066">
                  <c:v>45200</c:v>
                </c:pt>
                <c:pt idx="2067">
                  <c:v>45201</c:v>
                </c:pt>
                <c:pt idx="2068">
                  <c:v>45202</c:v>
                </c:pt>
                <c:pt idx="2069">
                  <c:v>45203</c:v>
                </c:pt>
                <c:pt idx="2070">
                  <c:v>45204</c:v>
                </c:pt>
                <c:pt idx="2071">
                  <c:v>45205</c:v>
                </c:pt>
                <c:pt idx="2072">
                  <c:v>45206</c:v>
                </c:pt>
                <c:pt idx="2073">
                  <c:v>45207</c:v>
                </c:pt>
                <c:pt idx="2074">
                  <c:v>45208</c:v>
                </c:pt>
                <c:pt idx="2075">
                  <c:v>45209</c:v>
                </c:pt>
                <c:pt idx="2076">
                  <c:v>45210</c:v>
                </c:pt>
                <c:pt idx="2077">
                  <c:v>45211</c:v>
                </c:pt>
                <c:pt idx="2078">
                  <c:v>45212</c:v>
                </c:pt>
                <c:pt idx="2079">
                  <c:v>45213</c:v>
                </c:pt>
                <c:pt idx="2080">
                  <c:v>45214</c:v>
                </c:pt>
                <c:pt idx="2081">
                  <c:v>45215</c:v>
                </c:pt>
                <c:pt idx="2082">
                  <c:v>45216</c:v>
                </c:pt>
                <c:pt idx="2083">
                  <c:v>45217</c:v>
                </c:pt>
                <c:pt idx="2084">
                  <c:v>45218</c:v>
                </c:pt>
                <c:pt idx="2085">
                  <c:v>45219</c:v>
                </c:pt>
                <c:pt idx="2086">
                  <c:v>45220</c:v>
                </c:pt>
                <c:pt idx="2087">
                  <c:v>45221</c:v>
                </c:pt>
                <c:pt idx="2088">
                  <c:v>45222</c:v>
                </c:pt>
                <c:pt idx="2089">
                  <c:v>45223</c:v>
                </c:pt>
                <c:pt idx="2090">
                  <c:v>45224</c:v>
                </c:pt>
                <c:pt idx="2091">
                  <c:v>45225</c:v>
                </c:pt>
                <c:pt idx="2092">
                  <c:v>45226</c:v>
                </c:pt>
                <c:pt idx="2093">
                  <c:v>45227</c:v>
                </c:pt>
                <c:pt idx="2094">
                  <c:v>45228</c:v>
                </c:pt>
                <c:pt idx="2095">
                  <c:v>45229</c:v>
                </c:pt>
                <c:pt idx="2096">
                  <c:v>45230</c:v>
                </c:pt>
                <c:pt idx="2097">
                  <c:v>45231</c:v>
                </c:pt>
                <c:pt idx="2098">
                  <c:v>45232</c:v>
                </c:pt>
                <c:pt idx="2099">
                  <c:v>45233</c:v>
                </c:pt>
                <c:pt idx="2100">
                  <c:v>45234</c:v>
                </c:pt>
                <c:pt idx="2101">
                  <c:v>45235</c:v>
                </c:pt>
                <c:pt idx="2102">
                  <c:v>45236</c:v>
                </c:pt>
                <c:pt idx="2103">
                  <c:v>45237</c:v>
                </c:pt>
                <c:pt idx="2104">
                  <c:v>45238</c:v>
                </c:pt>
                <c:pt idx="2105">
                  <c:v>45239</c:v>
                </c:pt>
                <c:pt idx="2106">
                  <c:v>45240</c:v>
                </c:pt>
                <c:pt idx="2107">
                  <c:v>45241</c:v>
                </c:pt>
                <c:pt idx="2108">
                  <c:v>45242</c:v>
                </c:pt>
                <c:pt idx="2109">
                  <c:v>45243</c:v>
                </c:pt>
                <c:pt idx="2110">
                  <c:v>45244</c:v>
                </c:pt>
                <c:pt idx="2111">
                  <c:v>45245</c:v>
                </c:pt>
                <c:pt idx="2112">
                  <c:v>45246</c:v>
                </c:pt>
                <c:pt idx="2113">
                  <c:v>45247</c:v>
                </c:pt>
                <c:pt idx="2114">
                  <c:v>45248</c:v>
                </c:pt>
                <c:pt idx="2115">
                  <c:v>45249</c:v>
                </c:pt>
                <c:pt idx="2116">
                  <c:v>45250</c:v>
                </c:pt>
                <c:pt idx="2117">
                  <c:v>45251</c:v>
                </c:pt>
                <c:pt idx="2118">
                  <c:v>45252</c:v>
                </c:pt>
                <c:pt idx="2119">
                  <c:v>45253</c:v>
                </c:pt>
                <c:pt idx="2120">
                  <c:v>45254</c:v>
                </c:pt>
                <c:pt idx="2121">
                  <c:v>45255</c:v>
                </c:pt>
                <c:pt idx="2122">
                  <c:v>45256</c:v>
                </c:pt>
                <c:pt idx="2123">
                  <c:v>45257</c:v>
                </c:pt>
                <c:pt idx="2124">
                  <c:v>45258</c:v>
                </c:pt>
                <c:pt idx="2125">
                  <c:v>45259</c:v>
                </c:pt>
                <c:pt idx="2126">
                  <c:v>45260</c:v>
                </c:pt>
                <c:pt idx="2127">
                  <c:v>45261</c:v>
                </c:pt>
                <c:pt idx="2128">
                  <c:v>45262</c:v>
                </c:pt>
                <c:pt idx="2129">
                  <c:v>45263</c:v>
                </c:pt>
                <c:pt idx="2130">
                  <c:v>45264</c:v>
                </c:pt>
                <c:pt idx="2131">
                  <c:v>45265</c:v>
                </c:pt>
                <c:pt idx="2132">
                  <c:v>45266</c:v>
                </c:pt>
                <c:pt idx="2133">
                  <c:v>45267</c:v>
                </c:pt>
                <c:pt idx="2134">
                  <c:v>45268</c:v>
                </c:pt>
                <c:pt idx="2135">
                  <c:v>45269</c:v>
                </c:pt>
                <c:pt idx="2136">
                  <c:v>45270</c:v>
                </c:pt>
                <c:pt idx="2137">
                  <c:v>45271</c:v>
                </c:pt>
                <c:pt idx="2138">
                  <c:v>45272</c:v>
                </c:pt>
                <c:pt idx="2139">
                  <c:v>45273</c:v>
                </c:pt>
                <c:pt idx="2140">
                  <c:v>45274</c:v>
                </c:pt>
                <c:pt idx="2141">
                  <c:v>45275</c:v>
                </c:pt>
                <c:pt idx="2142">
                  <c:v>45276</c:v>
                </c:pt>
                <c:pt idx="2143">
                  <c:v>45277</c:v>
                </c:pt>
                <c:pt idx="2144">
                  <c:v>45278</c:v>
                </c:pt>
                <c:pt idx="2145">
                  <c:v>45279</c:v>
                </c:pt>
                <c:pt idx="2146">
                  <c:v>45280</c:v>
                </c:pt>
                <c:pt idx="2147">
                  <c:v>45281</c:v>
                </c:pt>
                <c:pt idx="2148">
                  <c:v>45282</c:v>
                </c:pt>
                <c:pt idx="2149">
                  <c:v>45283</c:v>
                </c:pt>
                <c:pt idx="2150">
                  <c:v>45284</c:v>
                </c:pt>
                <c:pt idx="2151">
                  <c:v>45285</c:v>
                </c:pt>
                <c:pt idx="2152">
                  <c:v>45286</c:v>
                </c:pt>
                <c:pt idx="2153">
                  <c:v>45287</c:v>
                </c:pt>
                <c:pt idx="2154">
                  <c:v>45288</c:v>
                </c:pt>
                <c:pt idx="2155">
                  <c:v>45289</c:v>
                </c:pt>
                <c:pt idx="2156">
                  <c:v>45290</c:v>
                </c:pt>
                <c:pt idx="2157">
                  <c:v>45291</c:v>
                </c:pt>
                <c:pt idx="2158">
                  <c:v>45292</c:v>
                </c:pt>
                <c:pt idx="2159">
                  <c:v>45293</c:v>
                </c:pt>
                <c:pt idx="2160">
                  <c:v>45294</c:v>
                </c:pt>
                <c:pt idx="2161">
                  <c:v>45295</c:v>
                </c:pt>
                <c:pt idx="2162">
                  <c:v>45296</c:v>
                </c:pt>
                <c:pt idx="2163">
                  <c:v>45297</c:v>
                </c:pt>
                <c:pt idx="2164">
                  <c:v>45298</c:v>
                </c:pt>
                <c:pt idx="2165">
                  <c:v>45299</c:v>
                </c:pt>
                <c:pt idx="2166">
                  <c:v>45300</c:v>
                </c:pt>
                <c:pt idx="2167">
                  <c:v>45301</c:v>
                </c:pt>
                <c:pt idx="2168">
                  <c:v>45302</c:v>
                </c:pt>
                <c:pt idx="2169">
                  <c:v>45303</c:v>
                </c:pt>
                <c:pt idx="2170">
                  <c:v>45304</c:v>
                </c:pt>
                <c:pt idx="2171">
                  <c:v>45305</c:v>
                </c:pt>
                <c:pt idx="2172">
                  <c:v>45306</c:v>
                </c:pt>
                <c:pt idx="2173">
                  <c:v>45307</c:v>
                </c:pt>
                <c:pt idx="2174">
                  <c:v>45308</c:v>
                </c:pt>
                <c:pt idx="2175">
                  <c:v>45309</c:v>
                </c:pt>
                <c:pt idx="2176">
                  <c:v>45310</c:v>
                </c:pt>
                <c:pt idx="2177">
                  <c:v>45311</c:v>
                </c:pt>
                <c:pt idx="2178">
                  <c:v>45312</c:v>
                </c:pt>
                <c:pt idx="2179">
                  <c:v>45313</c:v>
                </c:pt>
                <c:pt idx="2180">
                  <c:v>45314</c:v>
                </c:pt>
                <c:pt idx="2181">
                  <c:v>45315</c:v>
                </c:pt>
                <c:pt idx="2182">
                  <c:v>45316</c:v>
                </c:pt>
                <c:pt idx="2183">
                  <c:v>45317</c:v>
                </c:pt>
                <c:pt idx="2184">
                  <c:v>45318</c:v>
                </c:pt>
                <c:pt idx="2185">
                  <c:v>45319</c:v>
                </c:pt>
                <c:pt idx="2186">
                  <c:v>45320</c:v>
                </c:pt>
                <c:pt idx="2187">
                  <c:v>45321</c:v>
                </c:pt>
                <c:pt idx="2188">
                  <c:v>45322</c:v>
                </c:pt>
                <c:pt idx="2189">
                  <c:v>45323</c:v>
                </c:pt>
                <c:pt idx="2190">
                  <c:v>45324</c:v>
                </c:pt>
                <c:pt idx="2191">
                  <c:v>45325</c:v>
                </c:pt>
                <c:pt idx="2192">
                  <c:v>45326</c:v>
                </c:pt>
                <c:pt idx="2193">
                  <c:v>45327</c:v>
                </c:pt>
                <c:pt idx="2194">
                  <c:v>45328</c:v>
                </c:pt>
                <c:pt idx="2195">
                  <c:v>45329</c:v>
                </c:pt>
                <c:pt idx="2196">
                  <c:v>45330</c:v>
                </c:pt>
                <c:pt idx="2197">
                  <c:v>45331</c:v>
                </c:pt>
                <c:pt idx="2198">
                  <c:v>45332</c:v>
                </c:pt>
                <c:pt idx="2199">
                  <c:v>45333</c:v>
                </c:pt>
                <c:pt idx="2200">
                  <c:v>45334</c:v>
                </c:pt>
                <c:pt idx="2201">
                  <c:v>45335</c:v>
                </c:pt>
                <c:pt idx="2202">
                  <c:v>45336</c:v>
                </c:pt>
                <c:pt idx="2203">
                  <c:v>45337</c:v>
                </c:pt>
                <c:pt idx="2204">
                  <c:v>45338</c:v>
                </c:pt>
                <c:pt idx="2205">
                  <c:v>45339</c:v>
                </c:pt>
                <c:pt idx="2206">
                  <c:v>45340</c:v>
                </c:pt>
                <c:pt idx="2207">
                  <c:v>45341</c:v>
                </c:pt>
                <c:pt idx="2208">
                  <c:v>45342</c:v>
                </c:pt>
                <c:pt idx="2209">
                  <c:v>45343</c:v>
                </c:pt>
                <c:pt idx="2210">
                  <c:v>45344</c:v>
                </c:pt>
                <c:pt idx="2211">
                  <c:v>45345</c:v>
                </c:pt>
                <c:pt idx="2212">
                  <c:v>45346</c:v>
                </c:pt>
                <c:pt idx="2213">
                  <c:v>45347</c:v>
                </c:pt>
                <c:pt idx="2214">
                  <c:v>45348</c:v>
                </c:pt>
                <c:pt idx="2215">
                  <c:v>45349</c:v>
                </c:pt>
                <c:pt idx="2216">
                  <c:v>45350</c:v>
                </c:pt>
                <c:pt idx="2217">
                  <c:v>45351</c:v>
                </c:pt>
                <c:pt idx="2218">
                  <c:v>45352</c:v>
                </c:pt>
                <c:pt idx="2219">
                  <c:v>45353</c:v>
                </c:pt>
                <c:pt idx="2220">
                  <c:v>45354</c:v>
                </c:pt>
                <c:pt idx="2221">
                  <c:v>45355</c:v>
                </c:pt>
                <c:pt idx="2222">
                  <c:v>45356</c:v>
                </c:pt>
                <c:pt idx="2223">
                  <c:v>45357</c:v>
                </c:pt>
                <c:pt idx="2224">
                  <c:v>45358</c:v>
                </c:pt>
                <c:pt idx="2225">
                  <c:v>45359</c:v>
                </c:pt>
                <c:pt idx="2226">
                  <c:v>45360</c:v>
                </c:pt>
                <c:pt idx="2227">
                  <c:v>45361</c:v>
                </c:pt>
                <c:pt idx="2228">
                  <c:v>45362</c:v>
                </c:pt>
                <c:pt idx="2229">
                  <c:v>45363</c:v>
                </c:pt>
                <c:pt idx="2230">
                  <c:v>45364</c:v>
                </c:pt>
                <c:pt idx="2231">
                  <c:v>45365</c:v>
                </c:pt>
                <c:pt idx="2232">
                  <c:v>45366</c:v>
                </c:pt>
                <c:pt idx="2233">
                  <c:v>45367</c:v>
                </c:pt>
                <c:pt idx="2234">
                  <c:v>45368</c:v>
                </c:pt>
                <c:pt idx="2235">
                  <c:v>45369</c:v>
                </c:pt>
                <c:pt idx="2236">
                  <c:v>45370</c:v>
                </c:pt>
                <c:pt idx="2237">
                  <c:v>45371</c:v>
                </c:pt>
                <c:pt idx="2238">
                  <c:v>45372</c:v>
                </c:pt>
                <c:pt idx="2239">
                  <c:v>45373</c:v>
                </c:pt>
                <c:pt idx="2240">
                  <c:v>45374</c:v>
                </c:pt>
                <c:pt idx="2241">
                  <c:v>45375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45381</c:v>
                </c:pt>
                <c:pt idx="2248">
                  <c:v>45382</c:v>
                </c:pt>
                <c:pt idx="2249">
                  <c:v>45383</c:v>
                </c:pt>
                <c:pt idx="2250">
                  <c:v>45384</c:v>
                </c:pt>
                <c:pt idx="2251">
                  <c:v>45385</c:v>
                </c:pt>
                <c:pt idx="2252">
                  <c:v>45386</c:v>
                </c:pt>
                <c:pt idx="2253">
                  <c:v>45387</c:v>
                </c:pt>
                <c:pt idx="2254">
                  <c:v>45388</c:v>
                </c:pt>
                <c:pt idx="2255">
                  <c:v>45389</c:v>
                </c:pt>
                <c:pt idx="2256">
                  <c:v>45390</c:v>
                </c:pt>
                <c:pt idx="2257">
                  <c:v>45391</c:v>
                </c:pt>
                <c:pt idx="2258">
                  <c:v>45392</c:v>
                </c:pt>
                <c:pt idx="2259">
                  <c:v>45393</c:v>
                </c:pt>
                <c:pt idx="2260">
                  <c:v>45394</c:v>
                </c:pt>
                <c:pt idx="2261">
                  <c:v>45395</c:v>
                </c:pt>
                <c:pt idx="2262">
                  <c:v>45396</c:v>
                </c:pt>
                <c:pt idx="2263">
                  <c:v>45397</c:v>
                </c:pt>
                <c:pt idx="2264">
                  <c:v>45398</c:v>
                </c:pt>
                <c:pt idx="2265">
                  <c:v>45399</c:v>
                </c:pt>
                <c:pt idx="2266">
                  <c:v>45400</c:v>
                </c:pt>
                <c:pt idx="2267">
                  <c:v>45401</c:v>
                </c:pt>
                <c:pt idx="2268">
                  <c:v>45402</c:v>
                </c:pt>
                <c:pt idx="2269">
                  <c:v>45403</c:v>
                </c:pt>
                <c:pt idx="2270">
                  <c:v>45404</c:v>
                </c:pt>
                <c:pt idx="2271">
                  <c:v>45405</c:v>
                </c:pt>
                <c:pt idx="2272">
                  <c:v>45406</c:v>
                </c:pt>
                <c:pt idx="2273">
                  <c:v>45407</c:v>
                </c:pt>
                <c:pt idx="2274">
                  <c:v>45408</c:v>
                </c:pt>
                <c:pt idx="2275">
                  <c:v>45409</c:v>
                </c:pt>
                <c:pt idx="2276">
                  <c:v>45410</c:v>
                </c:pt>
                <c:pt idx="2277">
                  <c:v>45411</c:v>
                </c:pt>
                <c:pt idx="2278">
                  <c:v>45412</c:v>
                </c:pt>
                <c:pt idx="2279">
                  <c:v>45413</c:v>
                </c:pt>
                <c:pt idx="2280">
                  <c:v>45414</c:v>
                </c:pt>
                <c:pt idx="2281">
                  <c:v>45415</c:v>
                </c:pt>
                <c:pt idx="2282">
                  <c:v>45416</c:v>
                </c:pt>
                <c:pt idx="2283">
                  <c:v>45417</c:v>
                </c:pt>
                <c:pt idx="2284">
                  <c:v>45418</c:v>
                </c:pt>
                <c:pt idx="2285">
                  <c:v>45419</c:v>
                </c:pt>
                <c:pt idx="2286">
                  <c:v>45420</c:v>
                </c:pt>
                <c:pt idx="2287">
                  <c:v>45421</c:v>
                </c:pt>
                <c:pt idx="2288">
                  <c:v>45422</c:v>
                </c:pt>
                <c:pt idx="2289">
                  <c:v>45423</c:v>
                </c:pt>
                <c:pt idx="2290">
                  <c:v>45424</c:v>
                </c:pt>
                <c:pt idx="2291">
                  <c:v>45425</c:v>
                </c:pt>
                <c:pt idx="2292">
                  <c:v>45426</c:v>
                </c:pt>
                <c:pt idx="2293">
                  <c:v>45427</c:v>
                </c:pt>
                <c:pt idx="2294">
                  <c:v>45428</c:v>
                </c:pt>
                <c:pt idx="2295">
                  <c:v>45429</c:v>
                </c:pt>
                <c:pt idx="2296">
                  <c:v>45430</c:v>
                </c:pt>
                <c:pt idx="2297">
                  <c:v>45431</c:v>
                </c:pt>
                <c:pt idx="2298">
                  <c:v>45432</c:v>
                </c:pt>
                <c:pt idx="2299">
                  <c:v>45433</c:v>
                </c:pt>
                <c:pt idx="2300">
                  <c:v>45434</c:v>
                </c:pt>
                <c:pt idx="2301">
                  <c:v>45435</c:v>
                </c:pt>
                <c:pt idx="2302">
                  <c:v>45436</c:v>
                </c:pt>
                <c:pt idx="2303">
                  <c:v>45437</c:v>
                </c:pt>
                <c:pt idx="2304">
                  <c:v>45438</c:v>
                </c:pt>
                <c:pt idx="2305">
                  <c:v>45439</c:v>
                </c:pt>
                <c:pt idx="2306">
                  <c:v>45440</c:v>
                </c:pt>
                <c:pt idx="2307">
                  <c:v>45441</c:v>
                </c:pt>
                <c:pt idx="2308">
                  <c:v>45442</c:v>
                </c:pt>
                <c:pt idx="2309">
                  <c:v>45443</c:v>
                </c:pt>
                <c:pt idx="2310">
                  <c:v>45444</c:v>
                </c:pt>
                <c:pt idx="2311">
                  <c:v>45445</c:v>
                </c:pt>
                <c:pt idx="2312">
                  <c:v>45446</c:v>
                </c:pt>
                <c:pt idx="2313">
                  <c:v>45447</c:v>
                </c:pt>
                <c:pt idx="2314">
                  <c:v>45448</c:v>
                </c:pt>
                <c:pt idx="2315">
                  <c:v>45449</c:v>
                </c:pt>
                <c:pt idx="2316">
                  <c:v>45450</c:v>
                </c:pt>
                <c:pt idx="2317">
                  <c:v>45451</c:v>
                </c:pt>
                <c:pt idx="2318">
                  <c:v>45452</c:v>
                </c:pt>
                <c:pt idx="2319">
                  <c:v>45453</c:v>
                </c:pt>
                <c:pt idx="2320">
                  <c:v>45454</c:v>
                </c:pt>
                <c:pt idx="2321">
                  <c:v>45455</c:v>
                </c:pt>
                <c:pt idx="2322">
                  <c:v>45456</c:v>
                </c:pt>
                <c:pt idx="2323">
                  <c:v>45457</c:v>
                </c:pt>
                <c:pt idx="2324">
                  <c:v>45458</c:v>
                </c:pt>
                <c:pt idx="2325">
                  <c:v>45459</c:v>
                </c:pt>
                <c:pt idx="2326">
                  <c:v>45460</c:v>
                </c:pt>
                <c:pt idx="2327">
                  <c:v>45461</c:v>
                </c:pt>
                <c:pt idx="2328">
                  <c:v>45462</c:v>
                </c:pt>
                <c:pt idx="2329">
                  <c:v>45463</c:v>
                </c:pt>
                <c:pt idx="2330">
                  <c:v>45464</c:v>
                </c:pt>
                <c:pt idx="2331">
                  <c:v>45465</c:v>
                </c:pt>
                <c:pt idx="2332">
                  <c:v>45466</c:v>
                </c:pt>
                <c:pt idx="2333">
                  <c:v>45467</c:v>
                </c:pt>
                <c:pt idx="2334">
                  <c:v>45468</c:v>
                </c:pt>
                <c:pt idx="2335">
                  <c:v>45469</c:v>
                </c:pt>
                <c:pt idx="2336">
                  <c:v>45470</c:v>
                </c:pt>
                <c:pt idx="2337">
                  <c:v>45471</c:v>
                </c:pt>
                <c:pt idx="2338">
                  <c:v>45472</c:v>
                </c:pt>
                <c:pt idx="2339">
                  <c:v>45473</c:v>
                </c:pt>
                <c:pt idx="2340">
                  <c:v>45474</c:v>
                </c:pt>
                <c:pt idx="2341">
                  <c:v>45475</c:v>
                </c:pt>
                <c:pt idx="2342">
                  <c:v>45476</c:v>
                </c:pt>
                <c:pt idx="2343">
                  <c:v>45477</c:v>
                </c:pt>
                <c:pt idx="2344">
                  <c:v>45478</c:v>
                </c:pt>
                <c:pt idx="2345">
                  <c:v>45479</c:v>
                </c:pt>
                <c:pt idx="2346">
                  <c:v>45480</c:v>
                </c:pt>
                <c:pt idx="2347">
                  <c:v>45481</c:v>
                </c:pt>
                <c:pt idx="2348">
                  <c:v>45482</c:v>
                </c:pt>
                <c:pt idx="2349">
                  <c:v>45483</c:v>
                </c:pt>
                <c:pt idx="2350">
                  <c:v>45484</c:v>
                </c:pt>
                <c:pt idx="2351">
                  <c:v>45485</c:v>
                </c:pt>
                <c:pt idx="2352">
                  <c:v>45486</c:v>
                </c:pt>
                <c:pt idx="2353">
                  <c:v>45487</c:v>
                </c:pt>
                <c:pt idx="2354">
                  <c:v>45488</c:v>
                </c:pt>
                <c:pt idx="2355">
                  <c:v>45489</c:v>
                </c:pt>
                <c:pt idx="2356">
                  <c:v>45490</c:v>
                </c:pt>
                <c:pt idx="2357">
                  <c:v>45491</c:v>
                </c:pt>
                <c:pt idx="2358">
                  <c:v>45492</c:v>
                </c:pt>
                <c:pt idx="2359">
                  <c:v>45493</c:v>
                </c:pt>
                <c:pt idx="2360">
                  <c:v>45494</c:v>
                </c:pt>
                <c:pt idx="2361">
                  <c:v>45495</c:v>
                </c:pt>
                <c:pt idx="2362">
                  <c:v>45496</c:v>
                </c:pt>
                <c:pt idx="2363">
                  <c:v>45497</c:v>
                </c:pt>
                <c:pt idx="2364">
                  <c:v>45498</c:v>
                </c:pt>
                <c:pt idx="2365">
                  <c:v>45499</c:v>
                </c:pt>
                <c:pt idx="2366">
                  <c:v>45500</c:v>
                </c:pt>
                <c:pt idx="2367">
                  <c:v>45501</c:v>
                </c:pt>
                <c:pt idx="2368">
                  <c:v>45502</c:v>
                </c:pt>
                <c:pt idx="2369">
                  <c:v>45503</c:v>
                </c:pt>
                <c:pt idx="2370">
                  <c:v>45504</c:v>
                </c:pt>
                <c:pt idx="2371">
                  <c:v>45505</c:v>
                </c:pt>
                <c:pt idx="2372">
                  <c:v>45506</c:v>
                </c:pt>
                <c:pt idx="2373">
                  <c:v>45507</c:v>
                </c:pt>
                <c:pt idx="2374">
                  <c:v>45508</c:v>
                </c:pt>
                <c:pt idx="2375">
                  <c:v>45509</c:v>
                </c:pt>
                <c:pt idx="2376">
                  <c:v>45510</c:v>
                </c:pt>
                <c:pt idx="2377">
                  <c:v>45511</c:v>
                </c:pt>
                <c:pt idx="2378">
                  <c:v>45512</c:v>
                </c:pt>
                <c:pt idx="2379">
                  <c:v>45513</c:v>
                </c:pt>
                <c:pt idx="2380">
                  <c:v>45514</c:v>
                </c:pt>
                <c:pt idx="2381">
                  <c:v>45515</c:v>
                </c:pt>
                <c:pt idx="2382">
                  <c:v>45516</c:v>
                </c:pt>
                <c:pt idx="2383">
                  <c:v>45517</c:v>
                </c:pt>
                <c:pt idx="2384">
                  <c:v>45518</c:v>
                </c:pt>
                <c:pt idx="2385">
                  <c:v>45519</c:v>
                </c:pt>
                <c:pt idx="2386">
                  <c:v>45520</c:v>
                </c:pt>
                <c:pt idx="2387">
                  <c:v>45521</c:v>
                </c:pt>
                <c:pt idx="2388">
                  <c:v>45522</c:v>
                </c:pt>
                <c:pt idx="2389">
                  <c:v>45523</c:v>
                </c:pt>
                <c:pt idx="2390">
                  <c:v>45524</c:v>
                </c:pt>
                <c:pt idx="2391">
                  <c:v>45525</c:v>
                </c:pt>
                <c:pt idx="2392">
                  <c:v>45526</c:v>
                </c:pt>
                <c:pt idx="2393">
                  <c:v>45527</c:v>
                </c:pt>
                <c:pt idx="2394">
                  <c:v>45528</c:v>
                </c:pt>
                <c:pt idx="2395">
                  <c:v>45529</c:v>
                </c:pt>
                <c:pt idx="2396">
                  <c:v>45530</c:v>
                </c:pt>
                <c:pt idx="2397">
                  <c:v>45531</c:v>
                </c:pt>
                <c:pt idx="2398">
                  <c:v>45532</c:v>
                </c:pt>
                <c:pt idx="2399">
                  <c:v>45533</c:v>
                </c:pt>
                <c:pt idx="2400">
                  <c:v>45534</c:v>
                </c:pt>
                <c:pt idx="2401">
                  <c:v>45535</c:v>
                </c:pt>
                <c:pt idx="2402">
                  <c:v>45536</c:v>
                </c:pt>
                <c:pt idx="2403">
                  <c:v>45537</c:v>
                </c:pt>
                <c:pt idx="2404">
                  <c:v>45538</c:v>
                </c:pt>
                <c:pt idx="2405">
                  <c:v>45539</c:v>
                </c:pt>
                <c:pt idx="2406">
                  <c:v>45540</c:v>
                </c:pt>
                <c:pt idx="2407">
                  <c:v>45541</c:v>
                </c:pt>
                <c:pt idx="2408">
                  <c:v>45542</c:v>
                </c:pt>
                <c:pt idx="2409">
                  <c:v>45543</c:v>
                </c:pt>
                <c:pt idx="2410">
                  <c:v>45544</c:v>
                </c:pt>
                <c:pt idx="2411">
                  <c:v>45545</c:v>
                </c:pt>
                <c:pt idx="2412">
                  <c:v>45546</c:v>
                </c:pt>
                <c:pt idx="2413">
                  <c:v>45547</c:v>
                </c:pt>
                <c:pt idx="2414">
                  <c:v>45548</c:v>
                </c:pt>
                <c:pt idx="2415">
                  <c:v>45549</c:v>
                </c:pt>
                <c:pt idx="2416">
                  <c:v>45550</c:v>
                </c:pt>
                <c:pt idx="2417">
                  <c:v>45551</c:v>
                </c:pt>
                <c:pt idx="2418">
                  <c:v>45552</c:v>
                </c:pt>
                <c:pt idx="2419">
                  <c:v>45553</c:v>
                </c:pt>
                <c:pt idx="2420">
                  <c:v>45554</c:v>
                </c:pt>
                <c:pt idx="2421">
                  <c:v>45555</c:v>
                </c:pt>
                <c:pt idx="2422">
                  <c:v>45556</c:v>
                </c:pt>
                <c:pt idx="2423">
                  <c:v>45557</c:v>
                </c:pt>
                <c:pt idx="2424">
                  <c:v>45558</c:v>
                </c:pt>
                <c:pt idx="2425">
                  <c:v>45559</c:v>
                </c:pt>
                <c:pt idx="2426">
                  <c:v>45560</c:v>
                </c:pt>
                <c:pt idx="2427">
                  <c:v>45561</c:v>
                </c:pt>
                <c:pt idx="2428">
                  <c:v>45562</c:v>
                </c:pt>
                <c:pt idx="2429">
                  <c:v>45563</c:v>
                </c:pt>
                <c:pt idx="2430">
                  <c:v>45564</c:v>
                </c:pt>
                <c:pt idx="2431">
                  <c:v>45565</c:v>
                </c:pt>
              </c:numCache>
            </c:numRef>
          </c:xVal>
          <c:yVal>
            <c:numRef>
              <c:f>Sheet1!$C$2:$C$2433</c:f>
              <c:numCache>
                <c:formatCode>0.0000</c:formatCode>
                <c:ptCount val="2432"/>
                <c:pt idx="180">
                  <c:v>1.4623263939018199E-2</c:v>
                </c:pt>
                <c:pt idx="181">
                  <c:v>1.4623263939018199E-2</c:v>
                </c:pt>
                <c:pt idx="182">
                  <c:v>1.4774031488856299E-2</c:v>
                </c:pt>
                <c:pt idx="183">
                  <c:v>1.4796498880847799E-2</c:v>
                </c:pt>
                <c:pt idx="184">
                  <c:v>1.4796498880847799E-2</c:v>
                </c:pt>
                <c:pt idx="185">
                  <c:v>1.4889245915112301E-2</c:v>
                </c:pt>
                <c:pt idx="186">
                  <c:v>1.4796498880847799E-2</c:v>
                </c:pt>
                <c:pt idx="187">
                  <c:v>1.4796498880847799E-2</c:v>
                </c:pt>
                <c:pt idx="188">
                  <c:v>1.4889245915112301E-2</c:v>
                </c:pt>
                <c:pt idx="189">
                  <c:v>1.4889245915112301E-2</c:v>
                </c:pt>
                <c:pt idx="190">
                  <c:v>1.49751703839359E-2</c:v>
                </c:pt>
                <c:pt idx="191">
                  <c:v>1.4889245915112301E-2</c:v>
                </c:pt>
                <c:pt idx="192">
                  <c:v>1.4796498880847799E-2</c:v>
                </c:pt>
                <c:pt idx="193">
                  <c:v>1.4889245915112301E-2</c:v>
                </c:pt>
                <c:pt idx="194">
                  <c:v>1.49751703839359E-2</c:v>
                </c:pt>
                <c:pt idx="195">
                  <c:v>1.49751703839359E-2</c:v>
                </c:pt>
                <c:pt idx="196">
                  <c:v>1.49751703839359E-2</c:v>
                </c:pt>
                <c:pt idx="197">
                  <c:v>1.49751703839359E-2</c:v>
                </c:pt>
                <c:pt idx="198">
                  <c:v>1.4889245915112301E-2</c:v>
                </c:pt>
                <c:pt idx="199">
                  <c:v>1.4796498880847799E-2</c:v>
                </c:pt>
                <c:pt idx="200">
                  <c:v>1.47898983518475E-2</c:v>
                </c:pt>
                <c:pt idx="201">
                  <c:v>1.4889245915112301E-2</c:v>
                </c:pt>
                <c:pt idx="202">
                  <c:v>1.4889245915112301E-2</c:v>
                </c:pt>
                <c:pt idx="203">
                  <c:v>1.4889245915112301E-2</c:v>
                </c:pt>
                <c:pt idx="204">
                  <c:v>1.47898983518475E-2</c:v>
                </c:pt>
                <c:pt idx="205">
                  <c:v>1.47898983518475E-2</c:v>
                </c:pt>
                <c:pt idx="206">
                  <c:v>1.47898983518475E-2</c:v>
                </c:pt>
                <c:pt idx="207">
                  <c:v>1.4889245915112301E-2</c:v>
                </c:pt>
                <c:pt idx="208">
                  <c:v>1.49751703839359E-2</c:v>
                </c:pt>
                <c:pt idx="209">
                  <c:v>1.49751703839359E-2</c:v>
                </c:pt>
                <c:pt idx="210">
                  <c:v>1.49751703839359E-2</c:v>
                </c:pt>
                <c:pt idx="211">
                  <c:v>1.49751703839359E-2</c:v>
                </c:pt>
                <c:pt idx="212">
                  <c:v>1.49751703839359E-2</c:v>
                </c:pt>
                <c:pt idx="213">
                  <c:v>1.49751703839359E-2</c:v>
                </c:pt>
                <c:pt idx="214">
                  <c:v>1.5210015216545501E-2</c:v>
                </c:pt>
                <c:pt idx="215">
                  <c:v>1.5210015216545501E-2</c:v>
                </c:pt>
                <c:pt idx="216">
                  <c:v>1.5210015216545501E-2</c:v>
                </c:pt>
                <c:pt idx="217">
                  <c:v>1.5210015216545501E-2</c:v>
                </c:pt>
                <c:pt idx="218">
                  <c:v>1.5210015216545501E-2</c:v>
                </c:pt>
                <c:pt idx="219">
                  <c:v>1.5210015216545501E-2</c:v>
                </c:pt>
                <c:pt idx="220">
                  <c:v>1.5210015216545501E-2</c:v>
                </c:pt>
                <c:pt idx="221">
                  <c:v>1.5210015216545501E-2</c:v>
                </c:pt>
                <c:pt idx="222">
                  <c:v>1.5874248901071201E-2</c:v>
                </c:pt>
                <c:pt idx="223">
                  <c:v>1.5874248901071201E-2</c:v>
                </c:pt>
                <c:pt idx="224">
                  <c:v>1.6331989911501199E-2</c:v>
                </c:pt>
                <c:pt idx="225">
                  <c:v>1.6331989911501199E-2</c:v>
                </c:pt>
                <c:pt idx="226">
                  <c:v>1.6331989911501199E-2</c:v>
                </c:pt>
                <c:pt idx="227">
                  <c:v>1.6331989911501199E-2</c:v>
                </c:pt>
                <c:pt idx="228">
                  <c:v>1.6331989911501199E-2</c:v>
                </c:pt>
                <c:pt idx="229">
                  <c:v>1.5874248901071201E-2</c:v>
                </c:pt>
                <c:pt idx="230">
                  <c:v>1.6109719837319E-2</c:v>
                </c:pt>
                <c:pt idx="231">
                  <c:v>1.6109719837319E-2</c:v>
                </c:pt>
                <c:pt idx="232">
                  <c:v>1.5671286687852701E-2</c:v>
                </c:pt>
                <c:pt idx="233">
                  <c:v>1.5210015216545501E-2</c:v>
                </c:pt>
                <c:pt idx="234">
                  <c:v>1.5671286687852701E-2</c:v>
                </c:pt>
                <c:pt idx="235">
                  <c:v>1.5671286687852701E-2</c:v>
                </c:pt>
                <c:pt idx="236">
                  <c:v>1.5210015216545501E-2</c:v>
                </c:pt>
                <c:pt idx="237">
                  <c:v>1.5671286687852701E-2</c:v>
                </c:pt>
                <c:pt idx="238">
                  <c:v>1.6109719837319E-2</c:v>
                </c:pt>
                <c:pt idx="239">
                  <c:v>1.5671286687852701E-2</c:v>
                </c:pt>
                <c:pt idx="240">
                  <c:v>1.5671286687852701E-2</c:v>
                </c:pt>
                <c:pt idx="241">
                  <c:v>1.5671286687852701E-2</c:v>
                </c:pt>
                <c:pt idx="242">
                  <c:v>1.5671286687852701E-2</c:v>
                </c:pt>
                <c:pt idx="243">
                  <c:v>1.5671286687852701E-2</c:v>
                </c:pt>
                <c:pt idx="244">
                  <c:v>1.6109719837319E-2</c:v>
                </c:pt>
                <c:pt idx="245">
                  <c:v>1.6331989911501199E-2</c:v>
                </c:pt>
                <c:pt idx="246">
                  <c:v>1.6413806101471098E-2</c:v>
                </c:pt>
                <c:pt idx="247">
                  <c:v>1.6413806101471098E-2</c:v>
                </c:pt>
                <c:pt idx="248">
                  <c:v>1.6413806101471098E-2</c:v>
                </c:pt>
                <c:pt idx="249">
                  <c:v>1.6331989911501199E-2</c:v>
                </c:pt>
                <c:pt idx="250">
                  <c:v>1.61290276982828E-2</c:v>
                </c:pt>
                <c:pt idx="251">
                  <c:v>1.61290276982828E-2</c:v>
                </c:pt>
                <c:pt idx="252">
                  <c:v>1.6413806101471098E-2</c:v>
                </c:pt>
                <c:pt idx="253">
                  <c:v>1.6413806101471098E-2</c:v>
                </c:pt>
                <c:pt idx="254">
                  <c:v>1.6589765263144901E-2</c:v>
                </c:pt>
                <c:pt idx="255">
                  <c:v>1.6413806101471098E-2</c:v>
                </c:pt>
                <c:pt idx="256">
                  <c:v>1.61290276982828E-2</c:v>
                </c:pt>
                <c:pt idx="257">
                  <c:v>1.61290276982828E-2</c:v>
                </c:pt>
                <c:pt idx="258">
                  <c:v>1.61290276982828E-2</c:v>
                </c:pt>
                <c:pt idx="259">
                  <c:v>1.61290276982828E-2</c:v>
                </c:pt>
                <c:pt idx="260">
                  <c:v>1.61290276982828E-2</c:v>
                </c:pt>
                <c:pt idx="261">
                  <c:v>1.61290276982828E-2</c:v>
                </c:pt>
                <c:pt idx="262">
                  <c:v>1.61290276982828E-2</c:v>
                </c:pt>
                <c:pt idx="263">
                  <c:v>1.6413806101471098E-2</c:v>
                </c:pt>
                <c:pt idx="264">
                  <c:v>1.61290276982828E-2</c:v>
                </c:pt>
                <c:pt idx="265">
                  <c:v>1.5671286687852701E-2</c:v>
                </c:pt>
                <c:pt idx="266">
                  <c:v>1.5671286687852701E-2</c:v>
                </c:pt>
                <c:pt idx="267">
                  <c:v>1.5671286687852701E-2</c:v>
                </c:pt>
                <c:pt idx="268">
                  <c:v>1.5210015216545501E-2</c:v>
                </c:pt>
                <c:pt idx="269">
                  <c:v>1.49751703839359E-2</c:v>
                </c:pt>
                <c:pt idx="270">
                  <c:v>1.4866778523120801E-2</c:v>
                </c:pt>
                <c:pt idx="271">
                  <c:v>1.4866778523120801E-2</c:v>
                </c:pt>
                <c:pt idx="272">
                  <c:v>1.4866778523120801E-2</c:v>
                </c:pt>
                <c:pt idx="273">
                  <c:v>1.4866778523120801E-2</c:v>
                </c:pt>
                <c:pt idx="274">
                  <c:v>1.47054031975733E-2</c:v>
                </c:pt>
                <c:pt idx="275">
                  <c:v>1.45612361767356E-2</c:v>
                </c:pt>
                <c:pt idx="276">
                  <c:v>1.45612361767356E-2</c:v>
                </c:pt>
                <c:pt idx="277">
                  <c:v>1.47054031975733E-2</c:v>
                </c:pt>
                <c:pt idx="278">
                  <c:v>1.4866778523120801E-2</c:v>
                </c:pt>
                <c:pt idx="279">
                  <c:v>1.49751703839359E-2</c:v>
                </c:pt>
                <c:pt idx="280">
                  <c:v>1.4866778523120801E-2</c:v>
                </c:pt>
                <c:pt idx="281">
                  <c:v>1.47054031975733E-2</c:v>
                </c:pt>
                <c:pt idx="282">
                  <c:v>1.45421552120858E-2</c:v>
                </c:pt>
                <c:pt idx="283">
                  <c:v>1.4204388903660201E-2</c:v>
                </c:pt>
                <c:pt idx="284">
                  <c:v>1.39193198876158E-2</c:v>
                </c:pt>
                <c:pt idx="285">
                  <c:v>1.3793914693104901E-2</c:v>
                </c:pt>
                <c:pt idx="286">
                  <c:v>1.35683038611165E-2</c:v>
                </c:pt>
                <c:pt idx="287">
                  <c:v>1.34104500898161E-2</c:v>
                </c:pt>
                <c:pt idx="288">
                  <c:v>1.33583976056703E-2</c:v>
                </c:pt>
                <c:pt idx="289">
                  <c:v>1.33143926298087E-2</c:v>
                </c:pt>
                <c:pt idx="290">
                  <c:v>1.3289645548428E-2</c:v>
                </c:pt>
                <c:pt idx="291">
                  <c:v>1.29700538417641E-2</c:v>
                </c:pt>
                <c:pt idx="292">
                  <c:v>1.2574350294011501E-2</c:v>
                </c:pt>
                <c:pt idx="293">
                  <c:v>1.2425785801467099E-2</c:v>
                </c:pt>
                <c:pt idx="294">
                  <c:v>1.23125677096336E-2</c:v>
                </c:pt>
                <c:pt idx="295">
                  <c:v>1.2225831601804101E-2</c:v>
                </c:pt>
                <c:pt idx="296">
                  <c:v>1.2225831601804101E-2</c:v>
                </c:pt>
                <c:pt idx="297">
                  <c:v>1.23125677096336E-2</c:v>
                </c:pt>
                <c:pt idx="298">
                  <c:v>1.23125677096336E-2</c:v>
                </c:pt>
                <c:pt idx="299">
                  <c:v>1.23125677096336E-2</c:v>
                </c:pt>
                <c:pt idx="300">
                  <c:v>1.23125677096336E-2</c:v>
                </c:pt>
                <c:pt idx="301">
                  <c:v>1.2425785801467099E-2</c:v>
                </c:pt>
                <c:pt idx="302">
                  <c:v>1.23125677096336E-2</c:v>
                </c:pt>
                <c:pt idx="303">
                  <c:v>1.23125677096336E-2</c:v>
                </c:pt>
                <c:pt idx="304">
                  <c:v>1.2225831601804101E-2</c:v>
                </c:pt>
                <c:pt idx="305">
                  <c:v>1.17205191759938E-2</c:v>
                </c:pt>
                <c:pt idx="306">
                  <c:v>1.112578152037E-2</c:v>
                </c:pt>
                <c:pt idx="307">
                  <c:v>1.112578152037E-2</c:v>
                </c:pt>
                <c:pt idx="308">
                  <c:v>1.0975926892575901E-2</c:v>
                </c:pt>
                <c:pt idx="309">
                  <c:v>1.0975926892575901E-2</c:v>
                </c:pt>
                <c:pt idx="310">
                  <c:v>1.0975926892575901E-2</c:v>
                </c:pt>
                <c:pt idx="311">
                  <c:v>1.08162472983027E-2</c:v>
                </c:pt>
                <c:pt idx="312">
                  <c:v>1.0673209185984E-2</c:v>
                </c:pt>
                <c:pt idx="313">
                  <c:v>1.06130392744479E-2</c:v>
                </c:pt>
                <c:pt idx="314">
                  <c:v>1.06130392744479E-2</c:v>
                </c:pt>
                <c:pt idx="315">
                  <c:v>1.06130392744479E-2</c:v>
                </c:pt>
                <c:pt idx="316">
                  <c:v>1.06130392744479E-2</c:v>
                </c:pt>
                <c:pt idx="317">
                  <c:v>1.06130392744479E-2</c:v>
                </c:pt>
                <c:pt idx="318">
                  <c:v>1.0560101496546299E-2</c:v>
                </c:pt>
                <c:pt idx="319">
                  <c:v>1.0560101496546299E-2</c:v>
                </c:pt>
                <c:pt idx="320">
                  <c:v>1.0560101496546299E-2</c:v>
                </c:pt>
                <c:pt idx="321">
                  <c:v>1.0560101496546299E-2</c:v>
                </c:pt>
                <c:pt idx="322">
                  <c:v>1.0560101496546299E-2</c:v>
                </c:pt>
                <c:pt idx="323">
                  <c:v>1.04086666389057E-2</c:v>
                </c:pt>
                <c:pt idx="324">
                  <c:v>1.02259079547963E-2</c:v>
                </c:pt>
                <c:pt idx="325">
                  <c:v>1.0170922548095001E-2</c:v>
                </c:pt>
                <c:pt idx="326">
                  <c:v>1.0170922548095001E-2</c:v>
                </c:pt>
                <c:pt idx="327">
                  <c:v>1.0170922548095001E-2</c:v>
                </c:pt>
                <c:pt idx="328">
                  <c:v>1.0170922548095001E-2</c:v>
                </c:pt>
                <c:pt idx="329">
                  <c:v>1.0148527502359599E-2</c:v>
                </c:pt>
                <c:pt idx="330">
                  <c:v>1.0148527502359599E-2</c:v>
                </c:pt>
                <c:pt idx="331">
                  <c:v>1.0148527502359599E-2</c:v>
                </c:pt>
                <c:pt idx="332">
                  <c:v>1.0148527502359599E-2</c:v>
                </c:pt>
                <c:pt idx="333">
                  <c:v>1.0170922548095001E-2</c:v>
                </c:pt>
                <c:pt idx="334">
                  <c:v>1.02259079547963E-2</c:v>
                </c:pt>
                <c:pt idx="335">
                  <c:v>1.02259079547963E-2</c:v>
                </c:pt>
                <c:pt idx="336">
                  <c:v>1.0377277664421701E-2</c:v>
                </c:pt>
                <c:pt idx="337">
                  <c:v>1.0377277664421701E-2</c:v>
                </c:pt>
                <c:pt idx="338">
                  <c:v>1.0377277664421701E-2</c:v>
                </c:pt>
                <c:pt idx="339">
                  <c:v>1.0377277664421701E-2</c:v>
                </c:pt>
                <c:pt idx="340">
                  <c:v>1.0377277664421701E-2</c:v>
                </c:pt>
                <c:pt idx="341">
                  <c:v>1.05144580204573E-2</c:v>
                </c:pt>
                <c:pt idx="342">
                  <c:v>1.05144580204573E-2</c:v>
                </c:pt>
                <c:pt idx="343">
                  <c:v>1.05144580204573E-2</c:v>
                </c:pt>
                <c:pt idx="344">
                  <c:v>1.05144580204573E-2</c:v>
                </c:pt>
                <c:pt idx="345">
                  <c:v>1.0377277664421701E-2</c:v>
                </c:pt>
                <c:pt idx="346">
                  <c:v>1.02259079547963E-2</c:v>
                </c:pt>
                <c:pt idx="347">
                  <c:v>1.0170922548095001E-2</c:v>
                </c:pt>
                <c:pt idx="348">
                  <c:v>1.0170922548095001E-2</c:v>
                </c:pt>
                <c:pt idx="349">
                  <c:v>1.0170922548095001E-2</c:v>
                </c:pt>
                <c:pt idx="350">
                  <c:v>1.0170922548095001E-2</c:v>
                </c:pt>
                <c:pt idx="351">
                  <c:v>1.0170922548095001E-2</c:v>
                </c:pt>
                <c:pt idx="352">
                  <c:v>1.02259079547963E-2</c:v>
                </c:pt>
                <c:pt idx="353">
                  <c:v>1.0170922548095001E-2</c:v>
                </c:pt>
                <c:pt idx="354">
                  <c:v>1.02259079547963E-2</c:v>
                </c:pt>
                <c:pt idx="355">
                  <c:v>1.02259079547963E-2</c:v>
                </c:pt>
                <c:pt idx="356">
                  <c:v>1.02259079547963E-2</c:v>
                </c:pt>
                <c:pt idx="357">
                  <c:v>1.02259079547963E-2</c:v>
                </c:pt>
                <c:pt idx="358">
                  <c:v>1.02259079547963E-2</c:v>
                </c:pt>
                <c:pt idx="359">
                  <c:v>1.02259079547963E-2</c:v>
                </c:pt>
                <c:pt idx="360">
                  <c:v>1.02259079547963E-2</c:v>
                </c:pt>
                <c:pt idx="361">
                  <c:v>1.0170922548095001E-2</c:v>
                </c:pt>
                <c:pt idx="362">
                  <c:v>1.0148527502359599E-2</c:v>
                </c:pt>
                <c:pt idx="363">
                  <c:v>1.0148527502359599E-2</c:v>
                </c:pt>
                <c:pt idx="364">
                  <c:v>1.01332391555062E-2</c:v>
                </c:pt>
                <c:pt idx="365">
                  <c:v>1.0082045869781999E-2</c:v>
                </c:pt>
                <c:pt idx="366">
                  <c:v>1.0082045869781999E-2</c:v>
                </c:pt>
                <c:pt idx="367">
                  <c:v>9.7886602013597095E-3</c:v>
                </c:pt>
                <c:pt idx="368">
                  <c:v>9.5239938067108905E-3</c:v>
                </c:pt>
                <c:pt idx="369">
                  <c:v>9.5239938067108905E-3</c:v>
                </c:pt>
                <c:pt idx="370">
                  <c:v>9.4454430817676807E-3</c:v>
                </c:pt>
                <c:pt idx="371">
                  <c:v>9.5239938067108905E-3</c:v>
                </c:pt>
                <c:pt idx="372">
                  <c:v>9.7886602013597095E-3</c:v>
                </c:pt>
                <c:pt idx="373">
                  <c:v>9.5239938067108905E-3</c:v>
                </c:pt>
                <c:pt idx="374">
                  <c:v>9.4454430817676807E-3</c:v>
                </c:pt>
                <c:pt idx="375">
                  <c:v>9.4454430817676807E-3</c:v>
                </c:pt>
                <c:pt idx="376">
                  <c:v>9.3207825773094603E-3</c:v>
                </c:pt>
                <c:pt idx="377">
                  <c:v>9.3207825773094603E-3</c:v>
                </c:pt>
                <c:pt idx="378">
                  <c:v>9.3207825773094603E-3</c:v>
                </c:pt>
                <c:pt idx="379">
                  <c:v>9.3207825773094603E-3</c:v>
                </c:pt>
                <c:pt idx="380">
                  <c:v>9.1920191561549892E-3</c:v>
                </c:pt>
                <c:pt idx="381">
                  <c:v>9.0931518108990795E-3</c:v>
                </c:pt>
                <c:pt idx="382">
                  <c:v>9.0069696895105807E-3</c:v>
                </c:pt>
                <c:pt idx="383">
                  <c:v>8.8829309498580002E-3</c:v>
                </c:pt>
                <c:pt idx="384">
                  <c:v>9.0069696895105807E-3</c:v>
                </c:pt>
                <c:pt idx="385">
                  <c:v>9.0069696895105807E-3</c:v>
                </c:pt>
                <c:pt idx="386">
                  <c:v>9.0931518108990795E-3</c:v>
                </c:pt>
                <c:pt idx="387">
                  <c:v>9.0069696895105807E-3</c:v>
                </c:pt>
                <c:pt idx="388">
                  <c:v>9.0069696895105807E-3</c:v>
                </c:pt>
                <c:pt idx="389">
                  <c:v>9.0069696895105807E-3</c:v>
                </c:pt>
                <c:pt idx="390">
                  <c:v>9.0069696895105807E-3</c:v>
                </c:pt>
                <c:pt idx="391">
                  <c:v>8.8829309498580002E-3</c:v>
                </c:pt>
                <c:pt idx="392">
                  <c:v>8.8060558450721391E-3</c:v>
                </c:pt>
                <c:pt idx="393">
                  <c:v>8.6635514340415894E-3</c:v>
                </c:pt>
                <c:pt idx="394">
                  <c:v>8.5114047657543004E-3</c:v>
                </c:pt>
                <c:pt idx="395">
                  <c:v>8.5114047657543004E-3</c:v>
                </c:pt>
                <c:pt idx="396">
                  <c:v>8.5114047657543004E-3</c:v>
                </c:pt>
                <c:pt idx="397">
                  <c:v>8.5114047657543004E-3</c:v>
                </c:pt>
                <c:pt idx="398">
                  <c:v>8.5114047657543004E-3</c:v>
                </c:pt>
                <c:pt idx="399">
                  <c:v>8.4533536074684595E-3</c:v>
                </c:pt>
                <c:pt idx="400">
                  <c:v>8.3809053369094891E-3</c:v>
                </c:pt>
                <c:pt idx="401">
                  <c:v>8.3514400969516601E-3</c:v>
                </c:pt>
                <c:pt idx="402">
                  <c:v>8.3145782116790592E-3</c:v>
                </c:pt>
                <c:pt idx="403">
                  <c:v>8.3145782116790592E-3</c:v>
                </c:pt>
                <c:pt idx="404">
                  <c:v>8.2609490661789999E-3</c:v>
                </c:pt>
                <c:pt idx="405">
                  <c:v>8.1503388615187591E-3</c:v>
                </c:pt>
                <c:pt idx="406">
                  <c:v>8.2609490661789999E-3</c:v>
                </c:pt>
                <c:pt idx="407">
                  <c:v>8.2942331652506793E-3</c:v>
                </c:pt>
                <c:pt idx="408">
                  <c:v>8.2942331652506793E-3</c:v>
                </c:pt>
                <c:pt idx="409">
                  <c:v>8.2942331652506793E-3</c:v>
                </c:pt>
                <c:pt idx="410">
                  <c:v>8.2609490661789999E-3</c:v>
                </c:pt>
                <c:pt idx="411">
                  <c:v>8.2942331652506793E-3</c:v>
                </c:pt>
                <c:pt idx="412">
                  <c:v>8.2942331652506793E-3</c:v>
                </c:pt>
                <c:pt idx="413">
                  <c:v>8.2609490661789999E-3</c:v>
                </c:pt>
                <c:pt idx="414">
                  <c:v>8.1503388615187591E-3</c:v>
                </c:pt>
                <c:pt idx="415">
                  <c:v>8.1503388615187591E-3</c:v>
                </c:pt>
                <c:pt idx="416">
                  <c:v>8.0507607210109702E-3</c:v>
                </c:pt>
                <c:pt idx="417">
                  <c:v>7.9040664217768196E-3</c:v>
                </c:pt>
                <c:pt idx="418">
                  <c:v>7.7045895164641696E-3</c:v>
                </c:pt>
                <c:pt idx="419">
                  <c:v>7.7045895164641696E-3</c:v>
                </c:pt>
                <c:pt idx="420">
                  <c:v>7.6133963516164102E-3</c:v>
                </c:pt>
                <c:pt idx="421">
                  <c:v>7.6133963516164102E-3</c:v>
                </c:pt>
                <c:pt idx="422">
                  <c:v>7.5645721705407997E-3</c:v>
                </c:pt>
                <c:pt idx="423">
                  <c:v>7.5645721705407997E-3</c:v>
                </c:pt>
                <c:pt idx="424">
                  <c:v>7.5645721705407997E-3</c:v>
                </c:pt>
                <c:pt idx="425">
                  <c:v>7.5234387521856102E-3</c:v>
                </c:pt>
                <c:pt idx="426">
                  <c:v>7.4908775766266804E-3</c:v>
                </c:pt>
                <c:pt idx="427">
                  <c:v>7.5234387521856102E-3</c:v>
                </c:pt>
                <c:pt idx="428">
                  <c:v>7.5234387521856102E-3</c:v>
                </c:pt>
                <c:pt idx="429">
                  <c:v>7.5234387521856102E-3</c:v>
                </c:pt>
                <c:pt idx="430">
                  <c:v>7.4908775766266804E-3</c:v>
                </c:pt>
                <c:pt idx="431">
                  <c:v>7.4908775766266804E-3</c:v>
                </c:pt>
                <c:pt idx="432">
                  <c:v>7.3167730066479499E-3</c:v>
                </c:pt>
                <c:pt idx="433">
                  <c:v>7.0847027515407099E-3</c:v>
                </c:pt>
                <c:pt idx="434">
                  <c:v>7.0847027515407099E-3</c:v>
                </c:pt>
                <c:pt idx="435">
                  <c:v>6.9928016833557E-3</c:v>
                </c:pt>
                <c:pt idx="436">
                  <c:v>6.9928016833557E-3</c:v>
                </c:pt>
                <c:pt idx="437">
                  <c:v>6.9423408981061701E-3</c:v>
                </c:pt>
                <c:pt idx="438">
                  <c:v>6.90743994528315E-3</c:v>
                </c:pt>
                <c:pt idx="439">
                  <c:v>6.8523365498936997E-3</c:v>
                </c:pt>
                <c:pt idx="440">
                  <c:v>6.8523365498936997E-3</c:v>
                </c:pt>
                <c:pt idx="441">
                  <c:v>6.8523365498936997E-3</c:v>
                </c:pt>
                <c:pt idx="442">
                  <c:v>6.7687154227954001E-3</c:v>
                </c:pt>
                <c:pt idx="443">
                  <c:v>6.7029137672412198E-3</c:v>
                </c:pt>
                <c:pt idx="444">
                  <c:v>6.7029137672412198E-3</c:v>
                </c:pt>
                <c:pt idx="445">
                  <c:v>6.6585789922528902E-3</c:v>
                </c:pt>
                <c:pt idx="446">
                  <c:v>6.6396939917691402E-3</c:v>
                </c:pt>
                <c:pt idx="447">
                  <c:v>6.4752167249736599E-3</c:v>
                </c:pt>
                <c:pt idx="448">
                  <c:v>6.6396939917691402E-3</c:v>
                </c:pt>
                <c:pt idx="449">
                  <c:v>6.6396939917691402E-3</c:v>
                </c:pt>
                <c:pt idx="450">
                  <c:v>6.6396939917691402E-3</c:v>
                </c:pt>
                <c:pt idx="451">
                  <c:v>6.4752167249736599E-3</c:v>
                </c:pt>
                <c:pt idx="452">
                  <c:v>6.4752167249736599E-3</c:v>
                </c:pt>
                <c:pt idx="453">
                  <c:v>6.4752167249736599E-3</c:v>
                </c:pt>
                <c:pt idx="454">
                  <c:v>6.6396939917691402E-3</c:v>
                </c:pt>
                <c:pt idx="455">
                  <c:v>6.6396939917691402E-3</c:v>
                </c:pt>
                <c:pt idx="456">
                  <c:v>6.6396939917691402E-3</c:v>
                </c:pt>
                <c:pt idx="457">
                  <c:v>6.6396939917691402E-3</c:v>
                </c:pt>
                <c:pt idx="458">
                  <c:v>6.6396939917691402E-3</c:v>
                </c:pt>
                <c:pt idx="459">
                  <c:v>6.6396939917691402E-3</c:v>
                </c:pt>
                <c:pt idx="460">
                  <c:v>6.6396939917691402E-3</c:v>
                </c:pt>
                <c:pt idx="461">
                  <c:v>6.6396939917691402E-3</c:v>
                </c:pt>
                <c:pt idx="462">
                  <c:v>6.6396939917691402E-3</c:v>
                </c:pt>
                <c:pt idx="463">
                  <c:v>6.6585789922528902E-3</c:v>
                </c:pt>
                <c:pt idx="464">
                  <c:v>6.7029137672412198E-3</c:v>
                </c:pt>
                <c:pt idx="465">
                  <c:v>6.7029137672412198E-3</c:v>
                </c:pt>
                <c:pt idx="466">
                  <c:v>6.7687154227954001E-3</c:v>
                </c:pt>
                <c:pt idx="467">
                  <c:v>6.7687154227954001E-3</c:v>
                </c:pt>
                <c:pt idx="468">
                  <c:v>6.8523365498936997E-3</c:v>
                </c:pt>
                <c:pt idx="469">
                  <c:v>6.8523365498936997E-3</c:v>
                </c:pt>
                <c:pt idx="470">
                  <c:v>6.9579007305326799E-3</c:v>
                </c:pt>
                <c:pt idx="471">
                  <c:v>7.1719415167546801E-3</c:v>
                </c:pt>
                <c:pt idx="472">
                  <c:v>7.1719415167546801E-3</c:v>
                </c:pt>
                <c:pt idx="473">
                  <c:v>7.4040117718619201E-3</c:v>
                </c:pt>
                <c:pt idx="474">
                  <c:v>7.4040117718619201E-3</c:v>
                </c:pt>
                <c:pt idx="475">
                  <c:v>7.4040117718619201E-3</c:v>
                </c:pt>
                <c:pt idx="476">
                  <c:v>7.4040117718619201E-3</c:v>
                </c:pt>
                <c:pt idx="477">
                  <c:v>7.4040117718619201E-3</c:v>
                </c:pt>
                <c:pt idx="478">
                  <c:v>7.4040117718619201E-3</c:v>
                </c:pt>
                <c:pt idx="479">
                  <c:v>7.1719415167546801E-3</c:v>
                </c:pt>
                <c:pt idx="480">
                  <c:v>7.1719415167546801E-3</c:v>
                </c:pt>
                <c:pt idx="481">
                  <c:v>7.1719415167546801E-3</c:v>
                </c:pt>
                <c:pt idx="482">
                  <c:v>7.1719415167546801E-3</c:v>
                </c:pt>
                <c:pt idx="483">
                  <c:v>6.9579007305326799E-3</c:v>
                </c:pt>
                <c:pt idx="484">
                  <c:v>6.8523365498936997E-3</c:v>
                </c:pt>
                <c:pt idx="485">
                  <c:v>6.7687154227954001E-3</c:v>
                </c:pt>
                <c:pt idx="486">
                  <c:v>6.7687154227954001E-3</c:v>
                </c:pt>
                <c:pt idx="487">
                  <c:v>6.8523365498936997E-3</c:v>
                </c:pt>
                <c:pt idx="488">
                  <c:v>6.8523365498936997E-3</c:v>
                </c:pt>
                <c:pt idx="489">
                  <c:v>6.8523365498936997E-3</c:v>
                </c:pt>
                <c:pt idx="490">
                  <c:v>6.8523365498936997E-3</c:v>
                </c:pt>
                <c:pt idx="491">
                  <c:v>6.9579007305326799E-3</c:v>
                </c:pt>
                <c:pt idx="492">
                  <c:v>6.8523365498936997E-3</c:v>
                </c:pt>
                <c:pt idx="493">
                  <c:v>6.7687154227954001E-3</c:v>
                </c:pt>
                <c:pt idx="494">
                  <c:v>6.7029137672412198E-3</c:v>
                </c:pt>
                <c:pt idx="495">
                  <c:v>6.7687154227954001E-3</c:v>
                </c:pt>
                <c:pt idx="496">
                  <c:v>6.7687154227954001E-3</c:v>
                </c:pt>
                <c:pt idx="497">
                  <c:v>6.7687154227954001E-3</c:v>
                </c:pt>
                <c:pt idx="498">
                  <c:v>6.8523365498936997E-3</c:v>
                </c:pt>
                <c:pt idx="499">
                  <c:v>6.7687154227954001E-3</c:v>
                </c:pt>
                <c:pt idx="500">
                  <c:v>6.8523365498936997E-3</c:v>
                </c:pt>
                <c:pt idx="501">
                  <c:v>6.9440630362676602E-3</c:v>
                </c:pt>
                <c:pt idx="502">
                  <c:v>7.00252807683423E-3</c:v>
                </c:pt>
                <c:pt idx="503">
                  <c:v>7.1719415167546801E-3</c:v>
                </c:pt>
                <c:pt idx="504">
                  <c:v>7.00252807683423E-3</c:v>
                </c:pt>
                <c:pt idx="505">
                  <c:v>7.00252807683423E-3</c:v>
                </c:pt>
                <c:pt idx="506">
                  <c:v>6.9440630362676602E-3</c:v>
                </c:pt>
                <c:pt idx="507">
                  <c:v>6.8523365498936997E-3</c:v>
                </c:pt>
                <c:pt idx="508">
                  <c:v>6.7687154227954001E-3</c:v>
                </c:pt>
                <c:pt idx="509">
                  <c:v>6.7687154227954001E-3</c:v>
                </c:pt>
                <c:pt idx="510">
                  <c:v>6.6878586607811803E-3</c:v>
                </c:pt>
                <c:pt idx="511">
                  <c:v>6.7687154227954001E-3</c:v>
                </c:pt>
                <c:pt idx="512">
                  <c:v>6.6878586607811803E-3</c:v>
                </c:pt>
                <c:pt idx="513">
                  <c:v>6.6396939917691402E-3</c:v>
                </c:pt>
                <c:pt idx="514">
                  <c:v>6.4480363857218103E-3</c:v>
                </c:pt>
                <c:pt idx="515">
                  <c:v>6.4480363857218103E-3</c:v>
                </c:pt>
                <c:pt idx="516">
                  <c:v>6.1886314558582097E-3</c:v>
                </c:pt>
                <c:pt idx="517">
                  <c:v>6.0986249207100702E-3</c:v>
                </c:pt>
                <c:pt idx="518">
                  <c:v>6.0758658919715398E-3</c:v>
                </c:pt>
                <c:pt idx="519">
                  <c:v>6.0986249207100702E-3</c:v>
                </c:pt>
                <c:pt idx="520">
                  <c:v>6.0758658919715398E-3</c:v>
                </c:pt>
                <c:pt idx="521">
                  <c:v>6.0758658919715398E-3</c:v>
                </c:pt>
                <c:pt idx="522">
                  <c:v>5.9629451130354602E-3</c:v>
                </c:pt>
                <c:pt idx="523">
                  <c:v>5.9629451130354602E-3</c:v>
                </c:pt>
                <c:pt idx="524">
                  <c:v>5.9629451130354602E-3</c:v>
                </c:pt>
                <c:pt idx="525">
                  <c:v>5.8249680231727604E-3</c:v>
                </c:pt>
                <c:pt idx="526">
                  <c:v>5.7374938531276898E-3</c:v>
                </c:pt>
                <c:pt idx="527">
                  <c:v>5.7374938531276898E-3</c:v>
                </c:pt>
                <c:pt idx="528">
                  <c:v>5.5621595888035499E-3</c:v>
                </c:pt>
                <c:pt idx="529">
                  <c:v>5.4567132124009998E-3</c:v>
                </c:pt>
                <c:pt idx="530">
                  <c:v>5.4049273081077497E-3</c:v>
                </c:pt>
                <c:pt idx="531">
                  <c:v>5.4049273081077497E-3</c:v>
                </c:pt>
                <c:pt idx="532">
                  <c:v>5.2691485582940798E-3</c:v>
                </c:pt>
                <c:pt idx="533">
                  <c:v>5.2691485582940798E-3</c:v>
                </c:pt>
                <c:pt idx="534">
                  <c:v>5.1689732805447197E-3</c:v>
                </c:pt>
                <c:pt idx="535">
                  <c:v>5.1689732805447197E-3</c:v>
                </c:pt>
                <c:pt idx="536">
                  <c:v>5.1039158470563301E-3</c:v>
                </c:pt>
                <c:pt idx="537">
                  <c:v>5.1039158470563301E-3</c:v>
                </c:pt>
                <c:pt idx="538">
                  <c:v>5.0399960766473297E-3</c:v>
                </c:pt>
                <c:pt idx="539">
                  <c:v>5.0399960766473297E-3</c:v>
                </c:pt>
                <c:pt idx="540">
                  <c:v>5.0399960766473297E-3</c:v>
                </c:pt>
                <c:pt idx="541">
                  <c:v>4.89794835283262E-3</c:v>
                </c:pt>
                <c:pt idx="542">
                  <c:v>4.7048687074581199E-3</c:v>
                </c:pt>
                <c:pt idx="543">
                  <c:v>4.7048687074581199E-3</c:v>
                </c:pt>
                <c:pt idx="544">
                  <c:v>4.7048687074581199E-3</c:v>
                </c:pt>
                <c:pt idx="545">
                  <c:v>4.57869420138351E-3</c:v>
                </c:pt>
                <c:pt idx="546">
                  <c:v>4.7048687074581199E-3</c:v>
                </c:pt>
                <c:pt idx="547">
                  <c:v>4.57869420138351E-3</c:v>
                </c:pt>
                <c:pt idx="548">
                  <c:v>4.5014986880975803E-3</c:v>
                </c:pt>
                <c:pt idx="549">
                  <c:v>4.5014986880975803E-3</c:v>
                </c:pt>
                <c:pt idx="550">
                  <c:v>4.5014986880975803E-3</c:v>
                </c:pt>
                <c:pt idx="551">
                  <c:v>4.4560579246259203E-3</c:v>
                </c:pt>
                <c:pt idx="552">
                  <c:v>4.4154746635030303E-3</c:v>
                </c:pt>
                <c:pt idx="553">
                  <c:v>4.4154746635030303E-3</c:v>
                </c:pt>
                <c:pt idx="554">
                  <c:v>4.4154746635030303E-3</c:v>
                </c:pt>
                <c:pt idx="555">
                  <c:v>4.4560579246259203E-3</c:v>
                </c:pt>
                <c:pt idx="556">
                  <c:v>4.5014986880975803E-3</c:v>
                </c:pt>
                <c:pt idx="557">
                  <c:v>4.57869420138351E-3</c:v>
                </c:pt>
                <c:pt idx="558">
                  <c:v>4.57869420138351E-3</c:v>
                </c:pt>
                <c:pt idx="559">
                  <c:v>4.57869420138351E-3</c:v>
                </c:pt>
                <c:pt idx="560">
                  <c:v>4.57869420138351E-3</c:v>
                </c:pt>
                <c:pt idx="561">
                  <c:v>4.5014986880975803E-3</c:v>
                </c:pt>
                <c:pt idx="562">
                  <c:v>4.5014986880975803E-3</c:v>
                </c:pt>
                <c:pt idx="563">
                  <c:v>4.5014986880975803E-3</c:v>
                </c:pt>
                <c:pt idx="564">
                  <c:v>4.5014986880975803E-3</c:v>
                </c:pt>
                <c:pt idx="565">
                  <c:v>4.5014986880975803E-3</c:v>
                </c:pt>
                <c:pt idx="566">
                  <c:v>4.4560579246259203E-3</c:v>
                </c:pt>
                <c:pt idx="567">
                  <c:v>4.4560579246259203E-3</c:v>
                </c:pt>
                <c:pt idx="568">
                  <c:v>4.4154746635030303E-3</c:v>
                </c:pt>
                <c:pt idx="569">
                  <c:v>4.4154746635030303E-3</c:v>
                </c:pt>
                <c:pt idx="570">
                  <c:v>4.4560579246259203E-3</c:v>
                </c:pt>
                <c:pt idx="571">
                  <c:v>4.4154746635030303E-3</c:v>
                </c:pt>
                <c:pt idx="572">
                  <c:v>4.3489597387870102E-3</c:v>
                </c:pt>
                <c:pt idx="573">
                  <c:v>4.3489597387870102E-3</c:v>
                </c:pt>
                <c:pt idx="574">
                  <c:v>4.3489597387870102E-3</c:v>
                </c:pt>
                <c:pt idx="575">
                  <c:v>4.3489597387870102E-3</c:v>
                </c:pt>
                <c:pt idx="576">
                  <c:v>4.4154746635030303E-3</c:v>
                </c:pt>
                <c:pt idx="577">
                  <c:v>4.4154746635030303E-3</c:v>
                </c:pt>
                <c:pt idx="578">
                  <c:v>4.3474689781653397E-3</c:v>
                </c:pt>
                <c:pt idx="579">
                  <c:v>4.3474689781653397E-3</c:v>
                </c:pt>
                <c:pt idx="580">
                  <c:v>4.3474689781653397E-3</c:v>
                </c:pt>
                <c:pt idx="581">
                  <c:v>4.3474689781653397E-3</c:v>
                </c:pt>
                <c:pt idx="582">
                  <c:v>4.3474689781653397E-3</c:v>
                </c:pt>
                <c:pt idx="583">
                  <c:v>4.3474689781653397E-3</c:v>
                </c:pt>
                <c:pt idx="584">
                  <c:v>4.3474689781653397E-3</c:v>
                </c:pt>
                <c:pt idx="585">
                  <c:v>4.3474689781653397E-3</c:v>
                </c:pt>
                <c:pt idx="586">
                  <c:v>4.2796815000640002E-3</c:v>
                </c:pt>
                <c:pt idx="587">
                  <c:v>4.2796815000640002E-3</c:v>
                </c:pt>
                <c:pt idx="588">
                  <c:v>4.2609670797145701E-3</c:v>
                </c:pt>
                <c:pt idx="589">
                  <c:v>4.2796815000640002E-3</c:v>
                </c:pt>
                <c:pt idx="590">
                  <c:v>4.3474689781653397E-3</c:v>
                </c:pt>
                <c:pt idx="591">
                  <c:v>4.3474689781653397E-3</c:v>
                </c:pt>
                <c:pt idx="592">
                  <c:v>4.4154746635030303E-3</c:v>
                </c:pt>
                <c:pt idx="593">
                  <c:v>4.4560579246259203E-3</c:v>
                </c:pt>
                <c:pt idx="594">
                  <c:v>4.5014986880975803E-3</c:v>
                </c:pt>
                <c:pt idx="595">
                  <c:v>4.57869420138351E-3</c:v>
                </c:pt>
                <c:pt idx="596">
                  <c:v>4.68374902968593E-3</c:v>
                </c:pt>
                <c:pt idx="597">
                  <c:v>4.7349965052098297E-3</c:v>
                </c:pt>
                <c:pt idx="598">
                  <c:v>4.7548994063627099E-3</c:v>
                </c:pt>
                <c:pt idx="599">
                  <c:v>4.7579288813146096E-3</c:v>
                </c:pt>
                <c:pt idx="600">
                  <c:v>4.7579288813146096E-3</c:v>
                </c:pt>
                <c:pt idx="601">
                  <c:v>4.7579288813146096E-3</c:v>
                </c:pt>
                <c:pt idx="602">
                  <c:v>4.87964317811896E-3</c:v>
                </c:pt>
                <c:pt idx="603">
                  <c:v>4.87964317811896E-3</c:v>
                </c:pt>
                <c:pt idx="604">
                  <c:v>4.87964317811896E-3</c:v>
                </c:pt>
                <c:pt idx="605">
                  <c:v>4.87964317811896E-3</c:v>
                </c:pt>
                <c:pt idx="606">
                  <c:v>4.87964317811896E-3</c:v>
                </c:pt>
                <c:pt idx="607">
                  <c:v>4.87964317811896E-3</c:v>
                </c:pt>
                <c:pt idx="608">
                  <c:v>4.7579288813146096E-3</c:v>
                </c:pt>
                <c:pt idx="609">
                  <c:v>4.87964317811896E-3</c:v>
                </c:pt>
                <c:pt idx="610">
                  <c:v>4.87964317811896E-3</c:v>
                </c:pt>
                <c:pt idx="611">
                  <c:v>5.0184458730176502E-3</c:v>
                </c:pt>
                <c:pt idx="612">
                  <c:v>5.0184458730176502E-3</c:v>
                </c:pt>
                <c:pt idx="613">
                  <c:v>5.0441409640088197E-3</c:v>
                </c:pt>
                <c:pt idx="614">
                  <c:v>5.0184458730176502E-3</c:v>
                </c:pt>
                <c:pt idx="615">
                  <c:v>5.0441409640088197E-3</c:v>
                </c:pt>
                <c:pt idx="616">
                  <c:v>5.0441409640088197E-3</c:v>
                </c:pt>
                <c:pt idx="617">
                  <c:v>5.0441409640088197E-3</c:v>
                </c:pt>
                <c:pt idx="618">
                  <c:v>5.0441409640088197E-3</c:v>
                </c:pt>
                <c:pt idx="619">
                  <c:v>5.0441409640088197E-3</c:v>
                </c:pt>
                <c:pt idx="620">
                  <c:v>5.0441409640088197E-3</c:v>
                </c:pt>
                <c:pt idx="621">
                  <c:v>5.07723913171377E-3</c:v>
                </c:pt>
                <c:pt idx="622">
                  <c:v>5.1382189094756198E-3</c:v>
                </c:pt>
                <c:pt idx="623">
                  <c:v>5.3092019539887599E-3</c:v>
                </c:pt>
                <c:pt idx="624">
                  <c:v>5.3092019539887599E-3</c:v>
                </c:pt>
                <c:pt idx="625">
                  <c:v>5.4567132124009998E-3</c:v>
                </c:pt>
                <c:pt idx="626">
                  <c:v>5.6241816516872101E-3</c:v>
                </c:pt>
                <c:pt idx="627">
                  <c:v>5.6241816516872101E-3</c:v>
                </c:pt>
                <c:pt idx="628">
                  <c:v>5.6241816516872101E-3</c:v>
                </c:pt>
                <c:pt idx="629">
                  <c:v>5.8061069055563904E-3</c:v>
                </c:pt>
                <c:pt idx="630">
                  <c:v>5.8719687787520299E-3</c:v>
                </c:pt>
                <c:pt idx="631">
                  <c:v>6.01437363995926E-3</c:v>
                </c:pt>
                <c:pt idx="632">
                  <c:v>6.1886909282427701E-3</c:v>
                </c:pt>
                <c:pt idx="633">
                  <c:v>6.1886909282427701E-3</c:v>
                </c:pt>
                <c:pt idx="634">
                  <c:v>6.1886909282427701E-3</c:v>
                </c:pt>
                <c:pt idx="635">
                  <c:v>6.1886909282427701E-3</c:v>
                </c:pt>
                <c:pt idx="636">
                  <c:v>6.1886909282427701E-3</c:v>
                </c:pt>
                <c:pt idx="637">
                  <c:v>6.1886909282427701E-3</c:v>
                </c:pt>
                <c:pt idx="638">
                  <c:v>6.1886909282427701E-3</c:v>
                </c:pt>
                <c:pt idx="639">
                  <c:v>6.01437363995926E-3</c:v>
                </c:pt>
                <c:pt idx="640">
                  <c:v>6.01437363995926E-3</c:v>
                </c:pt>
                <c:pt idx="641">
                  <c:v>6.01437363995926E-3</c:v>
                </c:pt>
                <c:pt idx="642">
                  <c:v>5.8719687787520299E-3</c:v>
                </c:pt>
                <c:pt idx="643">
                  <c:v>5.8719687787520299E-3</c:v>
                </c:pt>
                <c:pt idx="644">
                  <c:v>5.8719687787520299E-3</c:v>
                </c:pt>
                <c:pt idx="645">
                  <c:v>5.8719687787520299E-3</c:v>
                </c:pt>
                <c:pt idx="646">
                  <c:v>5.8719687787520299E-3</c:v>
                </c:pt>
                <c:pt idx="647">
                  <c:v>5.8719687787520299E-3</c:v>
                </c:pt>
                <c:pt idx="648">
                  <c:v>5.8061069055563904E-3</c:v>
                </c:pt>
                <c:pt idx="649">
                  <c:v>5.6241816516872101E-3</c:v>
                </c:pt>
                <c:pt idx="650">
                  <c:v>5.4567132124009998E-3</c:v>
                </c:pt>
                <c:pt idx="651">
                  <c:v>5.4567132124009998E-3</c:v>
                </c:pt>
                <c:pt idx="652">
                  <c:v>5.4567132124009998E-3</c:v>
                </c:pt>
                <c:pt idx="653">
                  <c:v>5.4567132124009998E-3</c:v>
                </c:pt>
                <c:pt idx="654">
                  <c:v>5.6241816516872101E-3</c:v>
                </c:pt>
                <c:pt idx="655">
                  <c:v>5.6241816516872101E-3</c:v>
                </c:pt>
                <c:pt idx="656">
                  <c:v>5.6241816516872101E-3</c:v>
                </c:pt>
                <c:pt idx="657">
                  <c:v>5.6241816516872101E-3</c:v>
                </c:pt>
                <c:pt idx="658">
                  <c:v>5.8061069055563904E-3</c:v>
                </c:pt>
                <c:pt idx="659">
                  <c:v>5.8719687787520299E-3</c:v>
                </c:pt>
                <c:pt idx="660">
                  <c:v>5.8061069055563904E-3</c:v>
                </c:pt>
                <c:pt idx="661">
                  <c:v>5.6241816516872101E-3</c:v>
                </c:pt>
                <c:pt idx="662">
                  <c:v>5.8061069055563904E-3</c:v>
                </c:pt>
                <c:pt idx="663">
                  <c:v>5.8061069055563904E-3</c:v>
                </c:pt>
                <c:pt idx="664">
                  <c:v>5.8719687787520299E-3</c:v>
                </c:pt>
                <c:pt idx="665">
                  <c:v>6.01437363995926E-3</c:v>
                </c:pt>
                <c:pt idx="666">
                  <c:v>6.01437363995926E-3</c:v>
                </c:pt>
                <c:pt idx="667">
                  <c:v>6.01437363995926E-3</c:v>
                </c:pt>
                <c:pt idx="668">
                  <c:v>6.01437363995926E-3</c:v>
                </c:pt>
                <c:pt idx="669">
                  <c:v>6.01437363995926E-3</c:v>
                </c:pt>
                <c:pt idx="670">
                  <c:v>6.01437363995926E-3</c:v>
                </c:pt>
                <c:pt idx="671">
                  <c:v>6.01437363995926E-3</c:v>
                </c:pt>
                <c:pt idx="672">
                  <c:v>6.1886909282427701E-3</c:v>
                </c:pt>
                <c:pt idx="673">
                  <c:v>6.4311998251106398E-3</c:v>
                </c:pt>
                <c:pt idx="674">
                  <c:v>6.6879523363751496E-3</c:v>
                </c:pt>
                <c:pt idx="675">
                  <c:v>6.6879523363751496E-3</c:v>
                </c:pt>
                <c:pt idx="676">
                  <c:v>6.6879523363751496E-3</c:v>
                </c:pt>
                <c:pt idx="677">
                  <c:v>6.6879523363751496E-3</c:v>
                </c:pt>
                <c:pt idx="678">
                  <c:v>6.4311998251106398E-3</c:v>
                </c:pt>
                <c:pt idx="679">
                  <c:v>6.6879523363751496E-3</c:v>
                </c:pt>
                <c:pt idx="680">
                  <c:v>6.6879523363751496E-3</c:v>
                </c:pt>
                <c:pt idx="681">
                  <c:v>6.6879523363751496E-3</c:v>
                </c:pt>
                <c:pt idx="682">
                  <c:v>6.6879523363751496E-3</c:v>
                </c:pt>
                <c:pt idx="683">
                  <c:v>6.6879523363751496E-3</c:v>
                </c:pt>
                <c:pt idx="684">
                  <c:v>6.7906915732222298E-3</c:v>
                </c:pt>
                <c:pt idx="685">
                  <c:v>6.8244232978145001E-3</c:v>
                </c:pt>
                <c:pt idx="686">
                  <c:v>6.8939109667773696E-3</c:v>
                </c:pt>
                <c:pt idx="687">
                  <c:v>6.8939109667773696E-3</c:v>
                </c:pt>
                <c:pt idx="688">
                  <c:v>6.9612847854254398E-3</c:v>
                </c:pt>
                <c:pt idx="689">
                  <c:v>6.9941270029062301E-3</c:v>
                </c:pt>
                <c:pt idx="690">
                  <c:v>7.0450256992236997E-3</c:v>
                </c:pt>
                <c:pt idx="691">
                  <c:v>7.0450256992236997E-3</c:v>
                </c:pt>
                <c:pt idx="692">
                  <c:v>7.2159433359034499E-3</c:v>
                </c:pt>
                <c:pt idx="693">
                  <c:v>7.3565406968933303E-3</c:v>
                </c:pt>
                <c:pt idx="694">
                  <c:v>7.3678655345321802E-3</c:v>
                </c:pt>
                <c:pt idx="695">
                  <c:v>7.3678655345321802E-3</c:v>
                </c:pt>
                <c:pt idx="696">
                  <c:v>7.50182573729191E-3</c:v>
                </c:pt>
                <c:pt idx="697">
                  <c:v>7.50182573729191E-3</c:v>
                </c:pt>
                <c:pt idx="698">
                  <c:v>7.6620011792053301E-3</c:v>
                </c:pt>
                <c:pt idx="699">
                  <c:v>7.7851352777222197E-3</c:v>
                </c:pt>
                <c:pt idx="700">
                  <c:v>7.8984052786849699E-3</c:v>
                </c:pt>
                <c:pt idx="701">
                  <c:v>7.9887292009426392E-3</c:v>
                </c:pt>
                <c:pt idx="702">
                  <c:v>8.0605968708336601E-3</c:v>
                </c:pt>
                <c:pt idx="703">
                  <c:v>8.2222404765665991E-3</c:v>
                </c:pt>
                <c:pt idx="704">
                  <c:v>8.4404032119893002E-3</c:v>
                </c:pt>
                <c:pt idx="705">
                  <c:v>8.5403788605384699E-3</c:v>
                </c:pt>
                <c:pt idx="706">
                  <c:v>8.5835613851114601E-3</c:v>
                </c:pt>
                <c:pt idx="707">
                  <c:v>8.6740261060848506E-3</c:v>
                </c:pt>
                <c:pt idx="708">
                  <c:v>8.6740261060848506E-3</c:v>
                </c:pt>
                <c:pt idx="709">
                  <c:v>8.6740261060848506E-3</c:v>
                </c:pt>
                <c:pt idx="710">
                  <c:v>8.6740261060848506E-3</c:v>
                </c:pt>
                <c:pt idx="711">
                  <c:v>8.6740261060848506E-3</c:v>
                </c:pt>
                <c:pt idx="712">
                  <c:v>8.6740261060848506E-3</c:v>
                </c:pt>
                <c:pt idx="713">
                  <c:v>8.7914698809270896E-3</c:v>
                </c:pt>
                <c:pt idx="714">
                  <c:v>8.9344385901937197E-3</c:v>
                </c:pt>
                <c:pt idx="715">
                  <c:v>8.9344385901937197E-3</c:v>
                </c:pt>
                <c:pt idx="716">
                  <c:v>9.0515257021855505E-3</c:v>
                </c:pt>
                <c:pt idx="717">
                  <c:v>9.0812643471238907E-3</c:v>
                </c:pt>
                <c:pt idx="718">
                  <c:v>9.1650791896432399E-3</c:v>
                </c:pt>
                <c:pt idx="719">
                  <c:v>9.2989841252616601E-3</c:v>
                </c:pt>
                <c:pt idx="720">
                  <c:v>9.1650791896432399E-3</c:v>
                </c:pt>
                <c:pt idx="721">
                  <c:v>9.1650791896432399E-3</c:v>
                </c:pt>
                <c:pt idx="722">
                  <c:v>9.2989841252616601E-3</c:v>
                </c:pt>
                <c:pt idx="723">
                  <c:v>9.2989841252616601E-3</c:v>
                </c:pt>
                <c:pt idx="724">
                  <c:v>9.4950552904837105E-3</c:v>
                </c:pt>
                <c:pt idx="725">
                  <c:v>9.6665999125045404E-3</c:v>
                </c:pt>
                <c:pt idx="726">
                  <c:v>9.7178659337158104E-3</c:v>
                </c:pt>
                <c:pt idx="727">
                  <c:v>9.8128183525897795E-3</c:v>
                </c:pt>
                <c:pt idx="728">
                  <c:v>9.9375434825240399E-3</c:v>
                </c:pt>
                <c:pt idx="729">
                  <c:v>9.8128183525897795E-3</c:v>
                </c:pt>
                <c:pt idx="730">
                  <c:v>9.7178659337158104E-3</c:v>
                </c:pt>
                <c:pt idx="731">
                  <c:v>9.7178659337158104E-3</c:v>
                </c:pt>
                <c:pt idx="732">
                  <c:v>9.7178659337158104E-3</c:v>
                </c:pt>
                <c:pt idx="733">
                  <c:v>9.8128183525897795E-3</c:v>
                </c:pt>
                <c:pt idx="734">
                  <c:v>9.9375434825240399E-3</c:v>
                </c:pt>
                <c:pt idx="735">
                  <c:v>9.9375434825240399E-3</c:v>
                </c:pt>
                <c:pt idx="736">
                  <c:v>9.8128183525897795E-3</c:v>
                </c:pt>
                <c:pt idx="737">
                  <c:v>9.8128183525897795E-3</c:v>
                </c:pt>
                <c:pt idx="738">
                  <c:v>9.8128183525897795E-3</c:v>
                </c:pt>
                <c:pt idx="739">
                  <c:v>9.8128183525897795E-3</c:v>
                </c:pt>
                <c:pt idx="740">
                  <c:v>9.9375434825240399E-3</c:v>
                </c:pt>
                <c:pt idx="741">
                  <c:v>1.00448661219206E-2</c:v>
                </c:pt>
                <c:pt idx="742">
                  <c:v>1.00448661219206E-2</c:v>
                </c:pt>
                <c:pt idx="743">
                  <c:v>1.00448661219206E-2</c:v>
                </c:pt>
                <c:pt idx="744">
                  <c:v>9.9375434825240399E-3</c:v>
                </c:pt>
                <c:pt idx="745">
                  <c:v>9.9375434825240399E-3</c:v>
                </c:pt>
                <c:pt idx="746">
                  <c:v>1.00448661219206E-2</c:v>
                </c:pt>
                <c:pt idx="747">
                  <c:v>1.00448661219206E-2</c:v>
                </c:pt>
                <c:pt idx="748">
                  <c:v>1.00448661219206E-2</c:v>
                </c:pt>
                <c:pt idx="749">
                  <c:v>1.00448661219206E-2</c:v>
                </c:pt>
                <c:pt idx="750">
                  <c:v>1.0158128709842699E-2</c:v>
                </c:pt>
                <c:pt idx="751">
                  <c:v>1.0158128709842699E-2</c:v>
                </c:pt>
                <c:pt idx="752">
                  <c:v>1.0158128709842699E-2</c:v>
                </c:pt>
                <c:pt idx="753">
                  <c:v>1.0158128709842699E-2</c:v>
                </c:pt>
                <c:pt idx="754">
                  <c:v>1.0158128709842699E-2</c:v>
                </c:pt>
                <c:pt idx="755">
                  <c:v>1.0158128709842699E-2</c:v>
                </c:pt>
                <c:pt idx="756">
                  <c:v>1.0158128709842699E-2</c:v>
                </c:pt>
                <c:pt idx="757">
                  <c:v>1.0158128709842699E-2</c:v>
                </c:pt>
                <c:pt idx="758">
                  <c:v>1.0158128709842699E-2</c:v>
                </c:pt>
                <c:pt idx="759">
                  <c:v>1.0158128709842699E-2</c:v>
                </c:pt>
                <c:pt idx="760">
                  <c:v>1.0158128709842699E-2</c:v>
                </c:pt>
                <c:pt idx="761">
                  <c:v>1.0158128709842699E-2</c:v>
                </c:pt>
                <c:pt idx="762">
                  <c:v>1.0158128709842699E-2</c:v>
                </c:pt>
                <c:pt idx="763">
                  <c:v>1.0158128709842699E-2</c:v>
                </c:pt>
                <c:pt idx="764">
                  <c:v>1.0158128709842699E-2</c:v>
                </c:pt>
                <c:pt idx="765">
                  <c:v>1.0158128709842699E-2</c:v>
                </c:pt>
                <c:pt idx="766">
                  <c:v>1.0158128709842699E-2</c:v>
                </c:pt>
                <c:pt idx="767">
                  <c:v>1.0203389840055701E-2</c:v>
                </c:pt>
                <c:pt idx="768">
                  <c:v>1.02322438244992E-2</c:v>
                </c:pt>
                <c:pt idx="769">
                  <c:v>1.02322438244992E-2</c:v>
                </c:pt>
                <c:pt idx="770">
                  <c:v>1.0302942054970199E-2</c:v>
                </c:pt>
                <c:pt idx="771">
                  <c:v>1.0302942054970199E-2</c:v>
                </c:pt>
                <c:pt idx="772">
                  <c:v>1.0302942054970199E-2</c:v>
                </c:pt>
                <c:pt idx="773">
                  <c:v>1.02322438244992E-2</c:v>
                </c:pt>
                <c:pt idx="774">
                  <c:v>1.02322438244992E-2</c:v>
                </c:pt>
                <c:pt idx="775">
                  <c:v>1.0203389840055701E-2</c:v>
                </c:pt>
                <c:pt idx="776">
                  <c:v>1.0158128709842699E-2</c:v>
                </c:pt>
                <c:pt idx="777">
                  <c:v>1.00448661219206E-2</c:v>
                </c:pt>
                <c:pt idx="778">
                  <c:v>1.00448661219206E-2</c:v>
                </c:pt>
                <c:pt idx="779">
                  <c:v>1.00448661219206E-2</c:v>
                </c:pt>
                <c:pt idx="780">
                  <c:v>1.00448661219206E-2</c:v>
                </c:pt>
                <c:pt idx="781">
                  <c:v>1.00448661219206E-2</c:v>
                </c:pt>
                <c:pt idx="782">
                  <c:v>9.9656270003084298E-3</c:v>
                </c:pt>
                <c:pt idx="783">
                  <c:v>1.00448661219206E-2</c:v>
                </c:pt>
                <c:pt idx="784">
                  <c:v>1.00448661219206E-2</c:v>
                </c:pt>
                <c:pt idx="785">
                  <c:v>1.00448661219206E-2</c:v>
                </c:pt>
                <c:pt idx="786">
                  <c:v>1.00448661219206E-2</c:v>
                </c:pt>
                <c:pt idx="787">
                  <c:v>1.00448661219206E-2</c:v>
                </c:pt>
                <c:pt idx="788">
                  <c:v>1.00448661219206E-2</c:v>
                </c:pt>
                <c:pt idx="789">
                  <c:v>1.0158128709842699E-2</c:v>
                </c:pt>
                <c:pt idx="790">
                  <c:v>1.0158128709842699E-2</c:v>
                </c:pt>
                <c:pt idx="791">
                  <c:v>1.0158128709842699E-2</c:v>
                </c:pt>
                <c:pt idx="792">
                  <c:v>1.0158128709842699E-2</c:v>
                </c:pt>
                <c:pt idx="793">
                  <c:v>1.0158128709842699E-2</c:v>
                </c:pt>
                <c:pt idx="794">
                  <c:v>1.0158128709842699E-2</c:v>
                </c:pt>
                <c:pt idx="795">
                  <c:v>1.0158128709842699E-2</c:v>
                </c:pt>
                <c:pt idx="796">
                  <c:v>1.0158128709842699E-2</c:v>
                </c:pt>
                <c:pt idx="797">
                  <c:v>1.02263261689971E-2</c:v>
                </c:pt>
                <c:pt idx="798">
                  <c:v>1.0302942054970199E-2</c:v>
                </c:pt>
                <c:pt idx="799">
                  <c:v>1.03705167545426E-2</c:v>
                </c:pt>
                <c:pt idx="800">
                  <c:v>1.0391675952310501E-2</c:v>
                </c:pt>
                <c:pt idx="801">
                  <c:v>1.03705167545426E-2</c:v>
                </c:pt>
                <c:pt idx="802">
                  <c:v>1.0391675952310501E-2</c:v>
                </c:pt>
                <c:pt idx="803">
                  <c:v>1.03705167545426E-2</c:v>
                </c:pt>
                <c:pt idx="804">
                  <c:v>1.03705167545426E-2</c:v>
                </c:pt>
                <c:pt idx="805">
                  <c:v>1.03705167545426E-2</c:v>
                </c:pt>
                <c:pt idx="806">
                  <c:v>1.03705167545426E-2</c:v>
                </c:pt>
                <c:pt idx="807">
                  <c:v>1.03705167545426E-2</c:v>
                </c:pt>
                <c:pt idx="808">
                  <c:v>1.0302942054970199E-2</c:v>
                </c:pt>
                <c:pt idx="809">
                  <c:v>1.02263261689971E-2</c:v>
                </c:pt>
                <c:pt idx="810">
                  <c:v>1.0158128709842699E-2</c:v>
                </c:pt>
                <c:pt idx="811">
                  <c:v>1.00448661219206E-2</c:v>
                </c:pt>
                <c:pt idx="812">
                  <c:v>9.9656270003084298E-3</c:v>
                </c:pt>
                <c:pt idx="813">
                  <c:v>9.9656270003084298E-3</c:v>
                </c:pt>
                <c:pt idx="814">
                  <c:v>9.8372710552489702E-3</c:v>
                </c:pt>
                <c:pt idx="815">
                  <c:v>9.8372710552489702E-3</c:v>
                </c:pt>
                <c:pt idx="816">
                  <c:v>9.9656270003084298E-3</c:v>
                </c:pt>
                <c:pt idx="817">
                  <c:v>9.8252888780644906E-3</c:v>
                </c:pt>
                <c:pt idx="818">
                  <c:v>9.6546177353200608E-3</c:v>
                </c:pt>
                <c:pt idx="819">
                  <c:v>9.8252888780644906E-3</c:v>
                </c:pt>
                <c:pt idx="820">
                  <c:v>9.8252888780644906E-3</c:v>
                </c:pt>
                <c:pt idx="821">
                  <c:v>9.6546177353200608E-3</c:v>
                </c:pt>
                <c:pt idx="822">
                  <c:v>9.6546177353200608E-3</c:v>
                </c:pt>
                <c:pt idx="823">
                  <c:v>9.6546177353200608E-3</c:v>
                </c:pt>
                <c:pt idx="824">
                  <c:v>9.6546177353200608E-3</c:v>
                </c:pt>
                <c:pt idx="825">
                  <c:v>9.3899857639900709E-3</c:v>
                </c:pt>
                <c:pt idx="826">
                  <c:v>9.6546177353200608E-3</c:v>
                </c:pt>
                <c:pt idx="827">
                  <c:v>9.6546177353200608E-3</c:v>
                </c:pt>
                <c:pt idx="828">
                  <c:v>9.6546177353200608E-3</c:v>
                </c:pt>
                <c:pt idx="829">
                  <c:v>9.6546177353200608E-3</c:v>
                </c:pt>
                <c:pt idx="830">
                  <c:v>9.8252888780644906E-3</c:v>
                </c:pt>
                <c:pt idx="831">
                  <c:v>9.7704605692121999E-3</c:v>
                </c:pt>
                <c:pt idx="832">
                  <c:v>9.9054786830550298E-3</c:v>
                </c:pt>
                <c:pt idx="833">
                  <c:v>9.7704605692121999E-3</c:v>
                </c:pt>
                <c:pt idx="834">
                  <c:v>9.7704605692121999E-3</c:v>
                </c:pt>
                <c:pt idx="835">
                  <c:v>9.7704605692121999E-3</c:v>
                </c:pt>
                <c:pt idx="836">
                  <c:v>9.9054786830550298E-3</c:v>
                </c:pt>
                <c:pt idx="837">
                  <c:v>9.9054786830550298E-3</c:v>
                </c:pt>
                <c:pt idx="838">
                  <c:v>9.7704605692121999E-3</c:v>
                </c:pt>
                <c:pt idx="839">
                  <c:v>9.6546177353200608E-3</c:v>
                </c:pt>
                <c:pt idx="840">
                  <c:v>9.6546177353200608E-3</c:v>
                </c:pt>
                <c:pt idx="841">
                  <c:v>9.6546177353200608E-3</c:v>
                </c:pt>
                <c:pt idx="842">
                  <c:v>9.3899857639900709E-3</c:v>
                </c:pt>
                <c:pt idx="843">
                  <c:v>9.3899857639900709E-3</c:v>
                </c:pt>
                <c:pt idx="844">
                  <c:v>9.3899857639900709E-3</c:v>
                </c:pt>
                <c:pt idx="845">
                  <c:v>9.1191211212095398E-3</c:v>
                </c:pt>
                <c:pt idx="846">
                  <c:v>9.0140311102718997E-3</c:v>
                </c:pt>
                <c:pt idx="847">
                  <c:v>8.8226782563606502E-3</c:v>
                </c:pt>
                <c:pt idx="848">
                  <c:v>8.4351635099695101E-3</c:v>
                </c:pt>
                <c:pt idx="849">
                  <c:v>8.0687210780813392E-3</c:v>
                </c:pt>
                <c:pt idx="850">
                  <c:v>7.9597725687621107E-3</c:v>
                </c:pt>
                <c:pt idx="851">
                  <c:v>7.9408026728798702E-3</c:v>
                </c:pt>
                <c:pt idx="852">
                  <c:v>7.6684148923155601E-3</c:v>
                </c:pt>
                <c:pt idx="853">
                  <c:v>7.6684148923155601E-3</c:v>
                </c:pt>
                <c:pt idx="854">
                  <c:v>7.3949694494394001E-3</c:v>
                </c:pt>
                <c:pt idx="855">
                  <c:v>7.2150013906163001E-3</c:v>
                </c:pt>
                <c:pt idx="856">
                  <c:v>6.9838613728559701E-3</c:v>
                </c:pt>
                <c:pt idx="857">
                  <c:v>6.8678649822830002E-3</c:v>
                </c:pt>
                <c:pt idx="858">
                  <c:v>6.9838613728559701E-3</c:v>
                </c:pt>
                <c:pt idx="859">
                  <c:v>6.8678649822830002E-3</c:v>
                </c:pt>
                <c:pt idx="860">
                  <c:v>6.7421174496335098E-3</c:v>
                </c:pt>
                <c:pt idx="861">
                  <c:v>6.6133798293576502E-3</c:v>
                </c:pt>
                <c:pt idx="862">
                  <c:v>6.5552953979480504E-3</c:v>
                </c:pt>
                <c:pt idx="863">
                  <c:v>6.4533648865248202E-3</c:v>
                </c:pt>
                <c:pt idx="864">
                  <c:v>6.3231926954852103E-3</c:v>
                </c:pt>
                <c:pt idx="865">
                  <c:v>6.1962899835826396E-3</c:v>
                </c:pt>
                <c:pt idx="866">
                  <c:v>6.0937406712067797E-3</c:v>
                </c:pt>
                <c:pt idx="867">
                  <c:v>6.0937406712067797E-3</c:v>
                </c:pt>
                <c:pt idx="868">
                  <c:v>6.0510971418329699E-3</c:v>
                </c:pt>
                <c:pt idx="869">
                  <c:v>6.0510971418329699E-3</c:v>
                </c:pt>
                <c:pt idx="870">
                  <c:v>5.9719499636972304E-3</c:v>
                </c:pt>
                <c:pt idx="871">
                  <c:v>5.8600964999588499E-3</c:v>
                </c:pt>
                <c:pt idx="872">
                  <c:v>5.8600964999588499E-3</c:v>
                </c:pt>
                <c:pt idx="873">
                  <c:v>5.7869579793446996E-3</c:v>
                </c:pt>
                <c:pt idx="874">
                  <c:v>5.7125215154313199E-3</c:v>
                </c:pt>
                <c:pt idx="875">
                  <c:v>5.5514011054459498E-3</c:v>
                </c:pt>
                <c:pt idx="876">
                  <c:v>5.5514011054459498E-3</c:v>
                </c:pt>
                <c:pt idx="877">
                  <c:v>5.6157353937868297E-3</c:v>
                </c:pt>
                <c:pt idx="878">
                  <c:v>5.6157353937868297E-3</c:v>
                </c:pt>
                <c:pt idx="879">
                  <c:v>5.6157353937868297E-3</c:v>
                </c:pt>
                <c:pt idx="880">
                  <c:v>5.6157353937868297E-3</c:v>
                </c:pt>
                <c:pt idx="881">
                  <c:v>5.6157353937868297E-3</c:v>
                </c:pt>
                <c:pt idx="882">
                  <c:v>5.6157353937868297E-3</c:v>
                </c:pt>
                <c:pt idx="883">
                  <c:v>5.4271569349404903E-3</c:v>
                </c:pt>
                <c:pt idx="884">
                  <c:v>5.4271569349404903E-3</c:v>
                </c:pt>
                <c:pt idx="885">
                  <c:v>5.4271569349404903E-3</c:v>
                </c:pt>
                <c:pt idx="886">
                  <c:v>5.4271569349404903E-3</c:v>
                </c:pt>
                <c:pt idx="887">
                  <c:v>5.3856946618365204E-3</c:v>
                </c:pt>
                <c:pt idx="888">
                  <c:v>5.3856946618365204E-3</c:v>
                </c:pt>
                <c:pt idx="889">
                  <c:v>5.4271569349404903E-3</c:v>
                </c:pt>
                <c:pt idx="890">
                  <c:v>5.3856946618365204E-3</c:v>
                </c:pt>
                <c:pt idx="891">
                  <c:v>5.3856946618365204E-3</c:v>
                </c:pt>
                <c:pt idx="892">
                  <c:v>5.3856946618365204E-3</c:v>
                </c:pt>
                <c:pt idx="893">
                  <c:v>5.3856946618365204E-3</c:v>
                </c:pt>
                <c:pt idx="894">
                  <c:v>5.3856946618365204E-3</c:v>
                </c:pt>
                <c:pt idx="895">
                  <c:v>5.3571966684660697E-3</c:v>
                </c:pt>
                <c:pt idx="896">
                  <c:v>5.3402567104707602E-3</c:v>
                </c:pt>
                <c:pt idx="897">
                  <c:v>5.3402567104707602E-3</c:v>
                </c:pt>
                <c:pt idx="898">
                  <c:v>5.3346298941404904E-3</c:v>
                </c:pt>
                <c:pt idx="899">
                  <c:v>5.3003274599639901E-3</c:v>
                </c:pt>
                <c:pt idx="900">
                  <c:v>5.3003274599639901E-3</c:v>
                </c:pt>
                <c:pt idx="901">
                  <c:v>5.3003274599639901E-3</c:v>
                </c:pt>
                <c:pt idx="902">
                  <c:v>5.3003274599639901E-3</c:v>
                </c:pt>
                <c:pt idx="903">
                  <c:v>5.3003274599639901E-3</c:v>
                </c:pt>
                <c:pt idx="904">
                  <c:v>5.2676867692750097E-3</c:v>
                </c:pt>
                <c:pt idx="905">
                  <c:v>5.2676867692750097E-3</c:v>
                </c:pt>
                <c:pt idx="906">
                  <c:v>5.2676867692750097E-3</c:v>
                </c:pt>
                <c:pt idx="907">
                  <c:v>5.2415723994985496E-3</c:v>
                </c:pt>
                <c:pt idx="908">
                  <c:v>5.2415723994985496E-3</c:v>
                </c:pt>
                <c:pt idx="909">
                  <c:v>5.20000802926294E-3</c:v>
                </c:pt>
                <c:pt idx="910">
                  <c:v>5.20000802926294E-3</c:v>
                </c:pt>
                <c:pt idx="911">
                  <c:v>5.20000802926294E-3</c:v>
                </c:pt>
                <c:pt idx="912">
                  <c:v>5.2415723994985496E-3</c:v>
                </c:pt>
                <c:pt idx="913">
                  <c:v>5.20000802926294E-3</c:v>
                </c:pt>
                <c:pt idx="914">
                  <c:v>5.20000802926294E-3</c:v>
                </c:pt>
                <c:pt idx="915">
                  <c:v>5.20000802926294E-3</c:v>
                </c:pt>
                <c:pt idx="916">
                  <c:v>5.2415723994985496E-3</c:v>
                </c:pt>
                <c:pt idx="917">
                  <c:v>5.20000802926294E-3</c:v>
                </c:pt>
                <c:pt idx="918">
                  <c:v>5.0816571631827397E-3</c:v>
                </c:pt>
                <c:pt idx="919">
                  <c:v>5.0816571631827397E-3</c:v>
                </c:pt>
                <c:pt idx="920">
                  <c:v>5.0816571631827397E-3</c:v>
                </c:pt>
                <c:pt idx="921">
                  <c:v>5.0816571631827397E-3</c:v>
                </c:pt>
                <c:pt idx="922">
                  <c:v>5.20000802926294E-3</c:v>
                </c:pt>
                <c:pt idx="923">
                  <c:v>5.20000802926294E-3</c:v>
                </c:pt>
                <c:pt idx="924">
                  <c:v>5.20000802926294E-3</c:v>
                </c:pt>
                <c:pt idx="925">
                  <c:v>5.20000802926294E-3</c:v>
                </c:pt>
                <c:pt idx="926">
                  <c:v>5.20000802926294E-3</c:v>
                </c:pt>
                <c:pt idx="927">
                  <c:v>5.20000802926294E-3</c:v>
                </c:pt>
                <c:pt idx="928">
                  <c:v>5.2415723994985496E-3</c:v>
                </c:pt>
                <c:pt idx="929">
                  <c:v>5.2415723994985496E-3</c:v>
                </c:pt>
                <c:pt idx="930">
                  <c:v>5.2415723994985496E-3</c:v>
                </c:pt>
                <c:pt idx="931">
                  <c:v>5.2676867692750097E-3</c:v>
                </c:pt>
                <c:pt idx="932">
                  <c:v>5.3003274599639901E-3</c:v>
                </c:pt>
                <c:pt idx="933">
                  <c:v>5.3346298941404904E-3</c:v>
                </c:pt>
                <c:pt idx="934">
                  <c:v>5.3687547038412196E-3</c:v>
                </c:pt>
                <c:pt idx="935">
                  <c:v>5.4271569349404903E-3</c:v>
                </c:pt>
                <c:pt idx="936">
                  <c:v>5.4271569349404903E-3</c:v>
                </c:pt>
                <c:pt idx="937">
                  <c:v>5.4839015229827901E-3</c:v>
                </c:pt>
                <c:pt idx="938">
                  <c:v>5.5686312159117703E-3</c:v>
                </c:pt>
                <c:pt idx="939">
                  <c:v>5.6612273118892796E-3</c:v>
                </c:pt>
                <c:pt idx="940">
                  <c:v>5.70319416109145E-3</c:v>
                </c:pt>
                <c:pt idx="941">
                  <c:v>5.70319416109145E-3</c:v>
                </c:pt>
                <c:pt idx="942">
                  <c:v>5.7332800908814398E-3</c:v>
                </c:pt>
                <c:pt idx="943">
                  <c:v>5.7677039587356498E-3</c:v>
                </c:pt>
                <c:pt idx="944">
                  <c:v>5.7677039587356498E-3</c:v>
                </c:pt>
                <c:pt idx="945">
                  <c:v>5.7677039587356498E-3</c:v>
                </c:pt>
                <c:pt idx="946">
                  <c:v>5.7869579793446996E-3</c:v>
                </c:pt>
                <c:pt idx="947">
                  <c:v>5.7677039587356498E-3</c:v>
                </c:pt>
                <c:pt idx="948">
                  <c:v>5.7332800908814398E-3</c:v>
                </c:pt>
                <c:pt idx="949">
                  <c:v>5.7332800908814398E-3</c:v>
                </c:pt>
                <c:pt idx="950">
                  <c:v>5.7332800908814398E-3</c:v>
                </c:pt>
                <c:pt idx="951">
                  <c:v>5.7677039587356498E-3</c:v>
                </c:pt>
                <c:pt idx="952">
                  <c:v>5.7677039587356498E-3</c:v>
                </c:pt>
                <c:pt idx="953">
                  <c:v>5.7869579793446996E-3</c:v>
                </c:pt>
                <c:pt idx="954">
                  <c:v>5.7869579793446996E-3</c:v>
                </c:pt>
                <c:pt idx="955">
                  <c:v>5.8600964999588499E-3</c:v>
                </c:pt>
                <c:pt idx="956">
                  <c:v>5.9409618501310496E-3</c:v>
                </c:pt>
                <c:pt idx="957">
                  <c:v>5.9409618501310496E-3</c:v>
                </c:pt>
                <c:pt idx="958">
                  <c:v>5.9831414747784197E-3</c:v>
                </c:pt>
                <c:pt idx="959">
                  <c:v>6.0300584899777802E-3</c:v>
                </c:pt>
                <c:pt idx="960">
                  <c:v>6.0300584899777802E-3</c:v>
                </c:pt>
                <c:pt idx="961">
                  <c:v>6.0300584899777802E-3</c:v>
                </c:pt>
                <c:pt idx="962">
                  <c:v>5.9831414747784197E-3</c:v>
                </c:pt>
                <c:pt idx="963">
                  <c:v>5.9409618501310496E-3</c:v>
                </c:pt>
                <c:pt idx="964">
                  <c:v>5.9831414747784197E-3</c:v>
                </c:pt>
                <c:pt idx="965">
                  <c:v>5.9409618501310496E-3</c:v>
                </c:pt>
                <c:pt idx="966">
                  <c:v>5.9831414747784197E-3</c:v>
                </c:pt>
                <c:pt idx="967">
                  <c:v>6.0300584899777802E-3</c:v>
                </c:pt>
                <c:pt idx="968">
                  <c:v>6.0300584899777802E-3</c:v>
                </c:pt>
                <c:pt idx="969">
                  <c:v>5.9831414747784197E-3</c:v>
                </c:pt>
                <c:pt idx="970">
                  <c:v>5.9831414747784197E-3</c:v>
                </c:pt>
                <c:pt idx="971">
                  <c:v>5.9409618501310496E-3</c:v>
                </c:pt>
                <c:pt idx="972">
                  <c:v>5.9409618501310496E-3</c:v>
                </c:pt>
                <c:pt idx="973">
                  <c:v>5.9831414747784197E-3</c:v>
                </c:pt>
                <c:pt idx="974">
                  <c:v>5.9831414747784197E-3</c:v>
                </c:pt>
                <c:pt idx="975">
                  <c:v>6.0300584899777802E-3</c:v>
                </c:pt>
                <c:pt idx="976">
                  <c:v>6.1695753558420104E-3</c:v>
                </c:pt>
                <c:pt idx="977">
                  <c:v>6.1695753558420104E-3</c:v>
                </c:pt>
                <c:pt idx="978">
                  <c:v>6.1695753558420104E-3</c:v>
                </c:pt>
                <c:pt idx="979">
                  <c:v>6.1695753558420104E-3</c:v>
                </c:pt>
                <c:pt idx="980">
                  <c:v>6.1695753558420104E-3</c:v>
                </c:pt>
                <c:pt idx="981">
                  <c:v>6.3240239193649598E-3</c:v>
                </c:pt>
                <c:pt idx="982">
                  <c:v>6.3240239193649598E-3</c:v>
                </c:pt>
                <c:pt idx="983">
                  <c:v>6.4274362593840402E-3</c:v>
                </c:pt>
                <c:pt idx="984">
                  <c:v>6.4274362593840402E-3</c:v>
                </c:pt>
                <c:pt idx="985">
                  <c:v>6.5177521901225097E-3</c:v>
                </c:pt>
                <c:pt idx="986">
                  <c:v>6.5177521901225097E-3</c:v>
                </c:pt>
                <c:pt idx="987">
                  <c:v>6.5177521901225097E-3</c:v>
                </c:pt>
                <c:pt idx="988">
                  <c:v>6.5177521901225097E-3</c:v>
                </c:pt>
                <c:pt idx="989">
                  <c:v>6.5529372309881704E-3</c:v>
                </c:pt>
                <c:pt idx="990">
                  <c:v>6.5529372309881704E-3</c:v>
                </c:pt>
                <c:pt idx="991">
                  <c:v>6.57334225656465E-3</c:v>
                </c:pt>
                <c:pt idx="992">
                  <c:v>6.57334225656465E-3</c:v>
                </c:pt>
                <c:pt idx="993">
                  <c:v>6.7133920392881104E-3</c:v>
                </c:pt>
                <c:pt idx="994">
                  <c:v>6.7902388831536896E-3</c:v>
                </c:pt>
                <c:pt idx="995">
                  <c:v>6.9780559731938297E-3</c:v>
                </c:pt>
                <c:pt idx="996">
                  <c:v>6.9780559731938297E-3</c:v>
                </c:pt>
                <c:pt idx="997">
                  <c:v>6.9780559731938297E-3</c:v>
                </c:pt>
                <c:pt idx="998">
                  <c:v>7.2849464680662598E-3</c:v>
                </c:pt>
                <c:pt idx="999">
                  <c:v>7.2849464680662598E-3</c:v>
                </c:pt>
                <c:pt idx="1000">
                  <c:v>7.2849464680662598E-3</c:v>
                </c:pt>
                <c:pt idx="1001">
                  <c:v>7.4804857651371397E-3</c:v>
                </c:pt>
                <c:pt idx="1002">
                  <c:v>7.4804857651371397E-3</c:v>
                </c:pt>
                <c:pt idx="1003">
                  <c:v>7.3349550860129301E-3</c:v>
                </c:pt>
                <c:pt idx="1004">
                  <c:v>7.1623004110942402E-3</c:v>
                </c:pt>
                <c:pt idx="1005">
                  <c:v>7.0707196366200696E-3</c:v>
                </c:pt>
                <c:pt idx="1006">
                  <c:v>6.9364838166663303E-3</c:v>
                </c:pt>
                <c:pt idx="1007">
                  <c:v>6.9364838166663303E-3</c:v>
                </c:pt>
                <c:pt idx="1008">
                  <c:v>7.0707196366200696E-3</c:v>
                </c:pt>
                <c:pt idx="1009">
                  <c:v>7.0707196366200696E-3</c:v>
                </c:pt>
                <c:pt idx="1010">
                  <c:v>6.9364838166663303E-3</c:v>
                </c:pt>
                <c:pt idx="1011">
                  <c:v>6.7902388831536896E-3</c:v>
                </c:pt>
                <c:pt idx="1012">
                  <c:v>6.7902388831536896E-3</c:v>
                </c:pt>
                <c:pt idx="1013">
                  <c:v>6.6598107692017097E-3</c:v>
                </c:pt>
                <c:pt idx="1014">
                  <c:v>6.7902388831536896E-3</c:v>
                </c:pt>
                <c:pt idx="1015">
                  <c:v>6.7902388831536896E-3</c:v>
                </c:pt>
                <c:pt idx="1016">
                  <c:v>6.6598107692017097E-3</c:v>
                </c:pt>
                <c:pt idx="1017">
                  <c:v>6.7902388831536896E-3</c:v>
                </c:pt>
                <c:pt idx="1018">
                  <c:v>6.7902388831536896E-3</c:v>
                </c:pt>
                <c:pt idx="1019">
                  <c:v>6.9364838166663303E-3</c:v>
                </c:pt>
                <c:pt idx="1020">
                  <c:v>7.0707196366200696E-3</c:v>
                </c:pt>
                <c:pt idx="1021">
                  <c:v>7.1623004110942402E-3</c:v>
                </c:pt>
                <c:pt idx="1022">
                  <c:v>7.3349550860129301E-3</c:v>
                </c:pt>
                <c:pt idx="1023">
                  <c:v>7.4804857651371397E-3</c:v>
                </c:pt>
                <c:pt idx="1024">
                  <c:v>7.3349550860129301E-3</c:v>
                </c:pt>
                <c:pt idx="1025">
                  <c:v>7.3349550860129301E-3</c:v>
                </c:pt>
                <c:pt idx="1026">
                  <c:v>7.3349550860129301E-3</c:v>
                </c:pt>
                <c:pt idx="1027">
                  <c:v>7.3349550860129301E-3</c:v>
                </c:pt>
                <c:pt idx="1028">
                  <c:v>7.3349550860129301E-3</c:v>
                </c:pt>
                <c:pt idx="1029">
                  <c:v>7.4804857651371397E-3</c:v>
                </c:pt>
                <c:pt idx="1030">
                  <c:v>7.5956978039219501E-3</c:v>
                </c:pt>
                <c:pt idx="1031">
                  <c:v>7.5956978039219501E-3</c:v>
                </c:pt>
                <c:pt idx="1032">
                  <c:v>7.5956978039219501E-3</c:v>
                </c:pt>
                <c:pt idx="1033">
                  <c:v>7.4804857651371397E-3</c:v>
                </c:pt>
                <c:pt idx="1034">
                  <c:v>7.4804857651371397E-3</c:v>
                </c:pt>
                <c:pt idx="1035">
                  <c:v>7.4804857651371397E-3</c:v>
                </c:pt>
                <c:pt idx="1036">
                  <c:v>7.4804857651371397E-3</c:v>
                </c:pt>
                <c:pt idx="1037">
                  <c:v>7.4804857651371397E-3</c:v>
                </c:pt>
                <c:pt idx="1038">
                  <c:v>7.3349550860129301E-3</c:v>
                </c:pt>
                <c:pt idx="1039">
                  <c:v>7.3349550860129301E-3</c:v>
                </c:pt>
                <c:pt idx="1040">
                  <c:v>7.3349550860129301E-3</c:v>
                </c:pt>
                <c:pt idx="1041">
                  <c:v>7.4804857651371397E-3</c:v>
                </c:pt>
                <c:pt idx="1042">
                  <c:v>7.5956978039219501E-3</c:v>
                </c:pt>
                <c:pt idx="1043">
                  <c:v>7.5956978039219501E-3</c:v>
                </c:pt>
                <c:pt idx="1044">
                  <c:v>7.7445471499429904E-3</c:v>
                </c:pt>
                <c:pt idx="1045">
                  <c:v>7.7445471499429904E-3</c:v>
                </c:pt>
                <c:pt idx="1046">
                  <c:v>7.7445471499429904E-3</c:v>
                </c:pt>
                <c:pt idx="1047">
                  <c:v>7.7445471499429904E-3</c:v>
                </c:pt>
                <c:pt idx="1048">
                  <c:v>7.7445471499429904E-3</c:v>
                </c:pt>
                <c:pt idx="1049">
                  <c:v>7.5956978039219501E-3</c:v>
                </c:pt>
                <c:pt idx="1050">
                  <c:v>7.5956978039219501E-3</c:v>
                </c:pt>
                <c:pt idx="1051">
                  <c:v>7.5956978039219501E-3</c:v>
                </c:pt>
                <c:pt idx="1052">
                  <c:v>7.5956978039219501E-3</c:v>
                </c:pt>
                <c:pt idx="1053">
                  <c:v>7.5956978039219501E-3</c:v>
                </c:pt>
                <c:pt idx="1054">
                  <c:v>7.7445471499429904E-3</c:v>
                </c:pt>
                <c:pt idx="1055">
                  <c:v>7.7445471499429904E-3</c:v>
                </c:pt>
                <c:pt idx="1056">
                  <c:v>7.7445471499429904E-3</c:v>
                </c:pt>
                <c:pt idx="1057">
                  <c:v>7.5956978039219501E-3</c:v>
                </c:pt>
                <c:pt idx="1058">
                  <c:v>7.4804857651371397E-3</c:v>
                </c:pt>
                <c:pt idx="1059">
                  <c:v>7.3349550860129301E-3</c:v>
                </c:pt>
                <c:pt idx="1060">
                  <c:v>7.1623004110942402E-3</c:v>
                </c:pt>
                <c:pt idx="1061">
                  <c:v>7.1623004110942402E-3</c:v>
                </c:pt>
                <c:pt idx="1062">
                  <c:v>7.0707196366200696E-3</c:v>
                </c:pt>
                <c:pt idx="1063">
                  <c:v>7.0707196366200696E-3</c:v>
                </c:pt>
                <c:pt idx="1064">
                  <c:v>7.0707196366200696E-3</c:v>
                </c:pt>
                <c:pt idx="1065">
                  <c:v>6.9373975752761198E-3</c:v>
                </c:pt>
                <c:pt idx="1066">
                  <c:v>6.9373975752761198E-3</c:v>
                </c:pt>
                <c:pt idx="1067">
                  <c:v>6.9373975752761198E-3</c:v>
                </c:pt>
                <c:pt idx="1068">
                  <c:v>6.9373975752761198E-3</c:v>
                </c:pt>
                <c:pt idx="1069">
                  <c:v>7.0707196366200696E-3</c:v>
                </c:pt>
                <c:pt idx="1070">
                  <c:v>7.1623004110942402E-3</c:v>
                </c:pt>
                <c:pt idx="1071">
                  <c:v>7.3349550860129301E-3</c:v>
                </c:pt>
                <c:pt idx="1072">
                  <c:v>7.3349550860129301E-3</c:v>
                </c:pt>
                <c:pt idx="1073">
                  <c:v>7.3349550860129301E-3</c:v>
                </c:pt>
                <c:pt idx="1074">
                  <c:v>7.3349550860129301E-3</c:v>
                </c:pt>
                <c:pt idx="1075">
                  <c:v>7.4804857651371397E-3</c:v>
                </c:pt>
                <c:pt idx="1076">
                  <c:v>7.6995425922182798E-3</c:v>
                </c:pt>
                <c:pt idx="1077">
                  <c:v>7.6995425922182798E-3</c:v>
                </c:pt>
                <c:pt idx="1078">
                  <c:v>7.6995425922182798E-3</c:v>
                </c:pt>
                <c:pt idx="1079">
                  <c:v>7.9459605156394792E-3</c:v>
                </c:pt>
                <c:pt idx="1080">
                  <c:v>8.1164173686413092E-3</c:v>
                </c:pt>
                <c:pt idx="1081">
                  <c:v>8.3059262315468806E-3</c:v>
                </c:pt>
                <c:pt idx="1082">
                  <c:v>8.3059262315468806E-3</c:v>
                </c:pt>
                <c:pt idx="1083">
                  <c:v>8.4787884045630004E-3</c:v>
                </c:pt>
                <c:pt idx="1084">
                  <c:v>8.5896653406367894E-3</c:v>
                </c:pt>
                <c:pt idx="1085">
                  <c:v>8.5896653406367894E-3</c:v>
                </c:pt>
                <c:pt idx="1086">
                  <c:v>8.5896653406367894E-3</c:v>
                </c:pt>
                <c:pt idx="1087">
                  <c:v>8.5896653406367894E-3</c:v>
                </c:pt>
                <c:pt idx="1088">
                  <c:v>8.4861008960166497E-3</c:v>
                </c:pt>
                <c:pt idx="1089">
                  <c:v>8.4861008960166497E-3</c:v>
                </c:pt>
                <c:pt idx="1090">
                  <c:v>8.3059262315468806E-3</c:v>
                </c:pt>
                <c:pt idx="1091">
                  <c:v>8.4861008960166497E-3</c:v>
                </c:pt>
                <c:pt idx="1092">
                  <c:v>8.4861008960166497E-3</c:v>
                </c:pt>
                <c:pt idx="1093">
                  <c:v>8.4861008960166497E-3</c:v>
                </c:pt>
                <c:pt idx="1094">
                  <c:v>8.4861008960166497E-3</c:v>
                </c:pt>
                <c:pt idx="1095">
                  <c:v>8.4861008960166497E-3</c:v>
                </c:pt>
                <c:pt idx="1096">
                  <c:v>8.3059262315468806E-3</c:v>
                </c:pt>
                <c:pt idx="1097">
                  <c:v>8.4861008960166497E-3</c:v>
                </c:pt>
                <c:pt idx="1098">
                  <c:v>8.6311720809151907E-3</c:v>
                </c:pt>
                <c:pt idx="1099">
                  <c:v>8.4861008960166497E-3</c:v>
                </c:pt>
                <c:pt idx="1100">
                  <c:v>8.4861008960166497E-3</c:v>
                </c:pt>
                <c:pt idx="1101">
                  <c:v>8.3059262315468806E-3</c:v>
                </c:pt>
                <c:pt idx="1102">
                  <c:v>8.1164173686413092E-3</c:v>
                </c:pt>
                <c:pt idx="1103">
                  <c:v>7.9459605156394792E-3</c:v>
                </c:pt>
                <c:pt idx="1104">
                  <c:v>8.1164173686413092E-3</c:v>
                </c:pt>
                <c:pt idx="1105">
                  <c:v>8.3059262315468806E-3</c:v>
                </c:pt>
                <c:pt idx="1106">
                  <c:v>8.3059262315468806E-3</c:v>
                </c:pt>
                <c:pt idx="1107">
                  <c:v>8.4339830783667202E-3</c:v>
                </c:pt>
                <c:pt idx="1108">
                  <c:v>8.3059262315468806E-3</c:v>
                </c:pt>
                <c:pt idx="1109">
                  <c:v>8.3059262315468806E-3</c:v>
                </c:pt>
                <c:pt idx="1110">
                  <c:v>8.3059262315468806E-3</c:v>
                </c:pt>
                <c:pt idx="1111">
                  <c:v>8.1164173686413092E-3</c:v>
                </c:pt>
                <c:pt idx="1112">
                  <c:v>8.3059262315468806E-3</c:v>
                </c:pt>
                <c:pt idx="1113">
                  <c:v>8.3059262315468806E-3</c:v>
                </c:pt>
                <c:pt idx="1114">
                  <c:v>8.1164173686413092E-3</c:v>
                </c:pt>
                <c:pt idx="1115">
                  <c:v>8.1164173686413092E-3</c:v>
                </c:pt>
                <c:pt idx="1116">
                  <c:v>8.1164173686413092E-3</c:v>
                </c:pt>
                <c:pt idx="1117">
                  <c:v>8.1164173686413092E-3</c:v>
                </c:pt>
                <c:pt idx="1118">
                  <c:v>7.9459605156394792E-3</c:v>
                </c:pt>
                <c:pt idx="1119">
                  <c:v>7.9459605156394792E-3</c:v>
                </c:pt>
                <c:pt idx="1120">
                  <c:v>7.9459605156394792E-3</c:v>
                </c:pt>
                <c:pt idx="1121">
                  <c:v>7.5540119130940702E-3</c:v>
                </c:pt>
                <c:pt idx="1122">
                  <c:v>7.1623004110942402E-3</c:v>
                </c:pt>
                <c:pt idx="1123">
                  <c:v>7.0707196366200696E-3</c:v>
                </c:pt>
                <c:pt idx="1124">
                  <c:v>7.0707196366200696E-3</c:v>
                </c:pt>
                <c:pt idx="1125">
                  <c:v>7.0707196366200696E-3</c:v>
                </c:pt>
                <c:pt idx="1126">
                  <c:v>6.9632048412881604E-3</c:v>
                </c:pt>
                <c:pt idx="1127">
                  <c:v>6.9632048412881604E-3</c:v>
                </c:pt>
                <c:pt idx="1128">
                  <c:v>6.9632048412881604E-3</c:v>
                </c:pt>
                <c:pt idx="1129">
                  <c:v>6.87145493647171E-3</c:v>
                </c:pt>
                <c:pt idx="1130">
                  <c:v>6.9632048412881604E-3</c:v>
                </c:pt>
                <c:pt idx="1131">
                  <c:v>6.87145493647171E-3</c:v>
                </c:pt>
                <c:pt idx="1132">
                  <c:v>6.9632048412881604E-3</c:v>
                </c:pt>
                <c:pt idx="1133">
                  <c:v>6.87145493647171E-3</c:v>
                </c:pt>
                <c:pt idx="1134">
                  <c:v>6.87145493647171E-3</c:v>
                </c:pt>
                <c:pt idx="1135">
                  <c:v>6.8447339118498799E-3</c:v>
                </c:pt>
                <c:pt idx="1136">
                  <c:v>6.7988599038285502E-3</c:v>
                </c:pt>
                <c:pt idx="1137">
                  <c:v>6.7988599038285502E-3</c:v>
                </c:pt>
                <c:pt idx="1138">
                  <c:v>6.7452786337421598E-3</c:v>
                </c:pt>
                <c:pt idx="1139">
                  <c:v>6.6818031496546403E-3</c:v>
                </c:pt>
                <c:pt idx="1140">
                  <c:v>6.6818031496546403E-3</c:v>
                </c:pt>
                <c:pt idx="1141">
                  <c:v>6.6818031496546403E-3</c:v>
                </c:pt>
                <c:pt idx="1142">
                  <c:v>6.6818031496546403E-3</c:v>
                </c:pt>
                <c:pt idx="1143">
                  <c:v>6.6818031496546403E-3</c:v>
                </c:pt>
                <c:pt idx="1144">
                  <c:v>6.5099311224087403E-3</c:v>
                </c:pt>
                <c:pt idx="1145">
                  <c:v>6.5099311224087403E-3</c:v>
                </c:pt>
                <c:pt idx="1146">
                  <c:v>6.2225283405360002E-3</c:v>
                </c:pt>
                <c:pt idx="1147">
                  <c:v>6.2225283405360002E-3</c:v>
                </c:pt>
                <c:pt idx="1148">
                  <c:v>6.4176242336594896E-3</c:v>
                </c:pt>
                <c:pt idx="1149">
                  <c:v>6.5346417974927401E-3</c:v>
                </c:pt>
                <c:pt idx="1150">
                  <c:v>6.6818031496546403E-3</c:v>
                </c:pt>
                <c:pt idx="1151">
                  <c:v>6.6818031496546403E-3</c:v>
                </c:pt>
                <c:pt idx="1152">
                  <c:v>6.6818031496546403E-3</c:v>
                </c:pt>
                <c:pt idx="1153">
                  <c:v>6.5346417974927401E-3</c:v>
                </c:pt>
                <c:pt idx="1154">
                  <c:v>6.4393521653862001E-3</c:v>
                </c:pt>
                <c:pt idx="1155">
                  <c:v>6.4393521653862001E-3</c:v>
                </c:pt>
                <c:pt idx="1156">
                  <c:v>6.4146414903022003E-3</c:v>
                </c:pt>
                <c:pt idx="1157">
                  <c:v>6.4146414903022003E-3</c:v>
                </c:pt>
                <c:pt idx="1158">
                  <c:v>6.4146414903022003E-3</c:v>
                </c:pt>
                <c:pt idx="1159">
                  <c:v>6.4146414903022003E-3</c:v>
                </c:pt>
                <c:pt idx="1160">
                  <c:v>6.4146414903022003E-3</c:v>
                </c:pt>
                <c:pt idx="1161">
                  <c:v>6.4146414903022003E-3</c:v>
                </c:pt>
                <c:pt idx="1162">
                  <c:v>6.4146414903022003E-3</c:v>
                </c:pt>
                <c:pt idx="1163">
                  <c:v>6.4146414903022003E-3</c:v>
                </c:pt>
                <c:pt idx="1164">
                  <c:v>6.4146414903022003E-3</c:v>
                </c:pt>
                <c:pt idx="1165">
                  <c:v>6.2225283405360002E-3</c:v>
                </c:pt>
                <c:pt idx="1166">
                  <c:v>5.8631661146727899E-3</c:v>
                </c:pt>
                <c:pt idx="1167">
                  <c:v>6.2225283405360002E-3</c:v>
                </c:pt>
                <c:pt idx="1168">
                  <c:v>6.09248442958226E-3</c:v>
                </c:pt>
                <c:pt idx="1169">
                  <c:v>6.09248442958226E-3</c:v>
                </c:pt>
                <c:pt idx="1170">
                  <c:v>6.09248442958226E-3</c:v>
                </c:pt>
                <c:pt idx="1171">
                  <c:v>6.09248442958226E-3</c:v>
                </c:pt>
                <c:pt idx="1172">
                  <c:v>6.09248442958226E-3</c:v>
                </c:pt>
                <c:pt idx="1173">
                  <c:v>6.09248442958226E-3</c:v>
                </c:pt>
                <c:pt idx="1174">
                  <c:v>6.09248442958226E-3</c:v>
                </c:pt>
                <c:pt idx="1175">
                  <c:v>6.09248442958226E-3</c:v>
                </c:pt>
                <c:pt idx="1176">
                  <c:v>6.09248442958226E-3</c:v>
                </c:pt>
                <c:pt idx="1177">
                  <c:v>6.09248442958226E-3</c:v>
                </c:pt>
                <c:pt idx="1178">
                  <c:v>6.09248442958226E-3</c:v>
                </c:pt>
                <c:pt idx="1179">
                  <c:v>6.09248442958226E-3</c:v>
                </c:pt>
                <c:pt idx="1180">
                  <c:v>6.09248442958226E-3</c:v>
                </c:pt>
                <c:pt idx="1181">
                  <c:v>6.0363779881250903E-3</c:v>
                </c:pt>
                <c:pt idx="1182">
                  <c:v>6.0363779881250903E-3</c:v>
                </c:pt>
                <c:pt idx="1183">
                  <c:v>6.0363779881250903E-3</c:v>
                </c:pt>
                <c:pt idx="1184">
                  <c:v>5.8474009803013696E-3</c:v>
                </c:pt>
                <c:pt idx="1185">
                  <c:v>5.8474009803013696E-3</c:v>
                </c:pt>
                <c:pt idx="1186">
                  <c:v>5.8474009803013696E-3</c:v>
                </c:pt>
                <c:pt idx="1187">
                  <c:v>5.8474009803013696E-3</c:v>
                </c:pt>
                <c:pt idx="1188">
                  <c:v>5.8474009803013696E-3</c:v>
                </c:pt>
                <c:pt idx="1189">
                  <c:v>6.0363779881250903E-3</c:v>
                </c:pt>
                <c:pt idx="1190">
                  <c:v>6.0363779881250903E-3</c:v>
                </c:pt>
                <c:pt idx="1191">
                  <c:v>6.09248442958226E-3</c:v>
                </c:pt>
                <c:pt idx="1192">
                  <c:v>6.0363779881250903E-3</c:v>
                </c:pt>
                <c:pt idx="1193">
                  <c:v>6.09248442958226E-3</c:v>
                </c:pt>
                <c:pt idx="1194">
                  <c:v>6.0363779881250903E-3</c:v>
                </c:pt>
                <c:pt idx="1195">
                  <c:v>5.97488039339271E-3</c:v>
                </c:pt>
                <c:pt idx="1196">
                  <c:v>6.0363779881250903E-3</c:v>
                </c:pt>
                <c:pt idx="1197">
                  <c:v>5.97488039339271E-3</c:v>
                </c:pt>
                <c:pt idx="1198">
                  <c:v>6.0363779881250903E-3</c:v>
                </c:pt>
                <c:pt idx="1199">
                  <c:v>6.0363779881250903E-3</c:v>
                </c:pt>
                <c:pt idx="1200">
                  <c:v>6.0363779881250903E-3</c:v>
                </c:pt>
                <c:pt idx="1201">
                  <c:v>6.0363779881250903E-3</c:v>
                </c:pt>
                <c:pt idx="1202">
                  <c:v>6.0363779881250903E-3</c:v>
                </c:pt>
                <c:pt idx="1203">
                  <c:v>6.0363779881250903E-3</c:v>
                </c:pt>
                <c:pt idx="1204">
                  <c:v>6.0363779881250903E-3</c:v>
                </c:pt>
                <c:pt idx="1205">
                  <c:v>6.09248442958226E-3</c:v>
                </c:pt>
                <c:pt idx="1206">
                  <c:v>6.2628696476217504E-3</c:v>
                </c:pt>
                <c:pt idx="1207">
                  <c:v>6.2628696476217504E-3</c:v>
                </c:pt>
                <c:pt idx="1208">
                  <c:v>6.4146414903022003E-3</c:v>
                </c:pt>
                <c:pt idx="1209">
                  <c:v>6.3914204681797798E-3</c:v>
                </c:pt>
                <c:pt idx="1210">
                  <c:v>6.3914204681797798E-3</c:v>
                </c:pt>
                <c:pt idx="1211">
                  <c:v>6.3914204681797798E-3</c:v>
                </c:pt>
                <c:pt idx="1212">
                  <c:v>6.3914204681797798E-3</c:v>
                </c:pt>
                <c:pt idx="1213">
                  <c:v>6.4146414903022003E-3</c:v>
                </c:pt>
                <c:pt idx="1214">
                  <c:v>6.4393521653862001E-3</c:v>
                </c:pt>
                <c:pt idx="1215">
                  <c:v>6.5346417974927401E-3</c:v>
                </c:pt>
                <c:pt idx="1216">
                  <c:v>6.6904241703295E-3</c:v>
                </c:pt>
                <c:pt idx="1217">
                  <c:v>6.7966610189192896E-3</c:v>
                </c:pt>
                <c:pt idx="1218">
                  <c:v>6.8425350269406202E-3</c:v>
                </c:pt>
                <c:pt idx="1219">
                  <c:v>6.8683422929526504E-3</c:v>
                </c:pt>
                <c:pt idx="1220">
                  <c:v>7.2184667497944E-3</c:v>
                </c:pt>
                <c:pt idx="1221">
                  <c:v>6.8683422929526504E-3</c:v>
                </c:pt>
                <c:pt idx="1222">
                  <c:v>6.7966610189192896E-3</c:v>
                </c:pt>
                <c:pt idx="1223">
                  <c:v>6.8683422929526504E-3</c:v>
                </c:pt>
                <c:pt idx="1224">
                  <c:v>6.8683422929526504E-3</c:v>
                </c:pt>
                <c:pt idx="1225">
                  <c:v>7.2184667497944E-3</c:v>
                </c:pt>
                <c:pt idx="1226">
                  <c:v>7.7036362680454797E-3</c:v>
                </c:pt>
                <c:pt idx="1227">
                  <c:v>7.8810282447413001E-3</c:v>
                </c:pt>
                <c:pt idx="1228">
                  <c:v>8.01755802932895E-3</c:v>
                </c:pt>
                <c:pt idx="1229">
                  <c:v>8.2269039489388397E-3</c:v>
                </c:pt>
                <c:pt idx="1230">
                  <c:v>8.3469348943576299E-3</c:v>
                </c:pt>
                <c:pt idx="1231">
                  <c:v>8.4367324478946907E-3</c:v>
                </c:pt>
                <c:pt idx="1232">
                  <c:v>8.3469348943576299E-3</c:v>
                </c:pt>
                <c:pt idx="1233">
                  <c:v>8.4367324478946907E-3</c:v>
                </c:pt>
                <c:pt idx="1234">
                  <c:v>8.4367324478946907E-3</c:v>
                </c:pt>
                <c:pt idx="1235">
                  <c:v>8.5448600144405005E-3</c:v>
                </c:pt>
                <c:pt idx="1236">
                  <c:v>8.5448600144405005E-3</c:v>
                </c:pt>
                <c:pt idx="1237">
                  <c:v>8.6288363746169893E-3</c:v>
                </c:pt>
                <c:pt idx="1238">
                  <c:v>8.8263677134677899E-3</c:v>
                </c:pt>
                <c:pt idx="1239">
                  <c:v>8.8263677134677899E-3</c:v>
                </c:pt>
                <c:pt idx="1240">
                  <c:v>8.8263677134677899E-3</c:v>
                </c:pt>
                <c:pt idx="1241">
                  <c:v>9.0262780600154097E-3</c:v>
                </c:pt>
                <c:pt idx="1242">
                  <c:v>9.0748039482347904E-3</c:v>
                </c:pt>
                <c:pt idx="1243">
                  <c:v>9.1341994966122504E-3</c:v>
                </c:pt>
                <c:pt idx="1244">
                  <c:v>9.1341994966122504E-3</c:v>
                </c:pt>
                <c:pt idx="1245">
                  <c:v>9.3244565960735101E-3</c:v>
                </c:pt>
                <c:pt idx="1246">
                  <c:v>9.3244565960735101E-3</c:v>
                </c:pt>
                <c:pt idx="1247">
                  <c:v>9.5333950748785097E-3</c:v>
                </c:pt>
                <c:pt idx="1248">
                  <c:v>9.6088904598916197E-3</c:v>
                </c:pt>
                <c:pt idx="1249">
                  <c:v>9.6088904598916197E-3</c:v>
                </c:pt>
                <c:pt idx="1250">
                  <c:v>9.5333950748785097E-3</c:v>
                </c:pt>
                <c:pt idx="1251">
                  <c:v>9.5333950748785097E-3</c:v>
                </c:pt>
                <c:pt idx="1252">
                  <c:v>9.3244565960735101E-3</c:v>
                </c:pt>
                <c:pt idx="1253">
                  <c:v>9.3244565960735101E-3</c:v>
                </c:pt>
                <c:pt idx="1254">
                  <c:v>9.3244565960735101E-3</c:v>
                </c:pt>
                <c:pt idx="1255">
                  <c:v>9.3244565960735101E-3</c:v>
                </c:pt>
                <c:pt idx="1256">
                  <c:v>9.1341994966122504E-3</c:v>
                </c:pt>
                <c:pt idx="1257">
                  <c:v>9.0748039482347904E-3</c:v>
                </c:pt>
                <c:pt idx="1258">
                  <c:v>9.0748039482347904E-3</c:v>
                </c:pt>
                <c:pt idx="1259">
                  <c:v>9.0512375347568293E-3</c:v>
                </c:pt>
                <c:pt idx="1260">
                  <c:v>9.0512375347568293E-3</c:v>
                </c:pt>
                <c:pt idx="1261">
                  <c:v>9.0512375347568293E-3</c:v>
                </c:pt>
                <c:pt idx="1262">
                  <c:v>9.0512375347568293E-3</c:v>
                </c:pt>
                <c:pt idx="1263">
                  <c:v>9.0512375347568293E-3</c:v>
                </c:pt>
                <c:pt idx="1264">
                  <c:v>9.0512375347568293E-3</c:v>
                </c:pt>
                <c:pt idx="1265">
                  <c:v>9.0748039482347904E-3</c:v>
                </c:pt>
                <c:pt idx="1266">
                  <c:v>9.0748039482347904E-3</c:v>
                </c:pt>
                <c:pt idx="1267">
                  <c:v>9.1341994966122504E-3</c:v>
                </c:pt>
                <c:pt idx="1268">
                  <c:v>9.3244565960735101E-3</c:v>
                </c:pt>
                <c:pt idx="1269">
                  <c:v>9.5333950748785097E-3</c:v>
                </c:pt>
                <c:pt idx="1270">
                  <c:v>9.6088904598916197E-3</c:v>
                </c:pt>
                <c:pt idx="1271">
                  <c:v>9.6088904598916197E-3</c:v>
                </c:pt>
                <c:pt idx="1272">
                  <c:v>9.5333950748785097E-3</c:v>
                </c:pt>
                <c:pt idx="1273">
                  <c:v>9.5333950748785097E-3</c:v>
                </c:pt>
                <c:pt idx="1274">
                  <c:v>9.5333950748785097E-3</c:v>
                </c:pt>
                <c:pt idx="1275">
                  <c:v>9.5333950748785097E-3</c:v>
                </c:pt>
                <c:pt idx="1276">
                  <c:v>9.5333950748785097E-3</c:v>
                </c:pt>
                <c:pt idx="1277">
                  <c:v>9.5333950748785097E-3</c:v>
                </c:pt>
                <c:pt idx="1278">
                  <c:v>9.5333950748785097E-3</c:v>
                </c:pt>
                <c:pt idx="1279">
                  <c:v>9.6088904598916197E-3</c:v>
                </c:pt>
                <c:pt idx="1280">
                  <c:v>9.6088904598916197E-3</c:v>
                </c:pt>
                <c:pt idx="1281">
                  <c:v>9.6088904598916197E-3</c:v>
                </c:pt>
                <c:pt idx="1282">
                  <c:v>9.6088904598916197E-3</c:v>
                </c:pt>
                <c:pt idx="1283">
                  <c:v>9.7567226323679503E-3</c:v>
                </c:pt>
                <c:pt idx="1284">
                  <c:v>9.9309163518679407E-3</c:v>
                </c:pt>
                <c:pt idx="1285">
                  <c:v>9.9309163518679407E-3</c:v>
                </c:pt>
                <c:pt idx="1286">
                  <c:v>9.9795784516855199E-3</c:v>
                </c:pt>
                <c:pt idx="1287">
                  <c:v>9.9795784516855199E-3</c:v>
                </c:pt>
                <c:pt idx="1288">
                  <c:v>1.0075776385219301E-2</c:v>
                </c:pt>
                <c:pt idx="1289">
                  <c:v>1.0075776385219301E-2</c:v>
                </c:pt>
                <c:pt idx="1290">
                  <c:v>1.0075776385219301E-2</c:v>
                </c:pt>
                <c:pt idx="1291">
                  <c:v>1.0075776385219301E-2</c:v>
                </c:pt>
                <c:pt idx="1292">
                  <c:v>1.0075776385219301E-2</c:v>
                </c:pt>
                <c:pt idx="1293">
                  <c:v>9.9795784516855199E-3</c:v>
                </c:pt>
                <c:pt idx="1294">
                  <c:v>1.0075776385219301E-2</c:v>
                </c:pt>
                <c:pt idx="1295">
                  <c:v>9.9795784516855199E-3</c:v>
                </c:pt>
                <c:pt idx="1296">
                  <c:v>1.0075776385219301E-2</c:v>
                </c:pt>
                <c:pt idx="1297">
                  <c:v>9.9795784516855199E-3</c:v>
                </c:pt>
                <c:pt idx="1298">
                  <c:v>1.0075776385219301E-2</c:v>
                </c:pt>
                <c:pt idx="1299">
                  <c:v>1.01806032069866E-2</c:v>
                </c:pt>
                <c:pt idx="1300">
                  <c:v>1.01806032069866E-2</c:v>
                </c:pt>
                <c:pt idx="1301">
                  <c:v>1.01806032069866E-2</c:v>
                </c:pt>
                <c:pt idx="1302">
                  <c:v>1.01806032069866E-2</c:v>
                </c:pt>
                <c:pt idx="1303">
                  <c:v>1.01806032069866E-2</c:v>
                </c:pt>
                <c:pt idx="1304">
                  <c:v>1.0075776385219301E-2</c:v>
                </c:pt>
                <c:pt idx="1305">
                  <c:v>1.01806032069866E-2</c:v>
                </c:pt>
                <c:pt idx="1306">
                  <c:v>1.02469461109154E-2</c:v>
                </c:pt>
                <c:pt idx="1307">
                  <c:v>1.0373571532921301E-2</c:v>
                </c:pt>
                <c:pt idx="1308">
                  <c:v>1.0373571532921301E-2</c:v>
                </c:pt>
                <c:pt idx="1309">
                  <c:v>1.05166602760046E-2</c:v>
                </c:pt>
                <c:pt idx="1310">
                  <c:v>1.05166602760046E-2</c:v>
                </c:pt>
                <c:pt idx="1311">
                  <c:v>1.05166602760046E-2</c:v>
                </c:pt>
                <c:pt idx="1312">
                  <c:v>1.0949967934634999E-2</c:v>
                </c:pt>
                <c:pt idx="1313">
                  <c:v>1.0949967934634999E-2</c:v>
                </c:pt>
                <c:pt idx="1314">
                  <c:v>1.05166602760046E-2</c:v>
                </c:pt>
                <c:pt idx="1315">
                  <c:v>1.05166602760046E-2</c:v>
                </c:pt>
                <c:pt idx="1316">
                  <c:v>1.05166602760046E-2</c:v>
                </c:pt>
                <c:pt idx="1317">
                  <c:v>1.0949967934634999E-2</c:v>
                </c:pt>
                <c:pt idx="1318">
                  <c:v>1.13672699458336E-2</c:v>
                </c:pt>
                <c:pt idx="1319">
                  <c:v>1.1421420527035301E-2</c:v>
                </c:pt>
                <c:pt idx="1320">
                  <c:v>1.1421420527035301E-2</c:v>
                </c:pt>
                <c:pt idx="1321">
                  <c:v>1.1421420527035301E-2</c:v>
                </c:pt>
                <c:pt idx="1322">
                  <c:v>1.1421420527035301E-2</c:v>
                </c:pt>
                <c:pt idx="1323">
                  <c:v>1.1421420527035301E-2</c:v>
                </c:pt>
                <c:pt idx="1324">
                  <c:v>1.1421420527035301E-2</c:v>
                </c:pt>
                <c:pt idx="1325">
                  <c:v>1.1421420527035301E-2</c:v>
                </c:pt>
                <c:pt idx="1326">
                  <c:v>1.1421420527035301E-2</c:v>
                </c:pt>
                <c:pt idx="1327">
                  <c:v>1.1421420527035301E-2</c:v>
                </c:pt>
                <c:pt idx="1328">
                  <c:v>1.13672699458336E-2</c:v>
                </c:pt>
                <c:pt idx="1329">
                  <c:v>1.11937268265243E-2</c:v>
                </c:pt>
                <c:pt idx="1330">
                  <c:v>1.0983180007976099E-2</c:v>
                </c:pt>
                <c:pt idx="1331">
                  <c:v>1.0983180007976099E-2</c:v>
                </c:pt>
                <c:pt idx="1332">
                  <c:v>1.0983180007976099E-2</c:v>
                </c:pt>
                <c:pt idx="1333">
                  <c:v>1.0983180007976099E-2</c:v>
                </c:pt>
                <c:pt idx="1334">
                  <c:v>1.0983180007976099E-2</c:v>
                </c:pt>
                <c:pt idx="1335">
                  <c:v>1.0983180007976099E-2</c:v>
                </c:pt>
                <c:pt idx="1336">
                  <c:v>1.0983180007976099E-2</c:v>
                </c:pt>
                <c:pt idx="1337">
                  <c:v>1.0983180007976099E-2</c:v>
                </c:pt>
                <c:pt idx="1338">
                  <c:v>1.0983180007976099E-2</c:v>
                </c:pt>
                <c:pt idx="1339">
                  <c:v>1.0983180007976099E-2</c:v>
                </c:pt>
                <c:pt idx="1340">
                  <c:v>1.0983180007976099E-2</c:v>
                </c:pt>
                <c:pt idx="1341">
                  <c:v>1.0739421116086801E-2</c:v>
                </c:pt>
                <c:pt idx="1342">
                  <c:v>1.05166602760046E-2</c:v>
                </c:pt>
                <c:pt idx="1343">
                  <c:v>1.0739421116086801E-2</c:v>
                </c:pt>
                <c:pt idx="1344">
                  <c:v>1.0983180007976099E-2</c:v>
                </c:pt>
                <c:pt idx="1345">
                  <c:v>1.0983180007976099E-2</c:v>
                </c:pt>
                <c:pt idx="1346">
                  <c:v>1.0983180007976099E-2</c:v>
                </c:pt>
                <c:pt idx="1347">
                  <c:v>1.0983180007976099E-2</c:v>
                </c:pt>
                <c:pt idx="1348">
                  <c:v>1.11937268265243E-2</c:v>
                </c:pt>
                <c:pt idx="1349">
                  <c:v>1.13738425952004E-2</c:v>
                </c:pt>
                <c:pt idx="1350">
                  <c:v>1.13738425952004E-2</c:v>
                </c:pt>
                <c:pt idx="1351">
                  <c:v>1.13738425952004E-2</c:v>
                </c:pt>
                <c:pt idx="1352">
                  <c:v>1.13738425952004E-2</c:v>
                </c:pt>
                <c:pt idx="1353">
                  <c:v>1.13738425952004E-2</c:v>
                </c:pt>
                <c:pt idx="1354">
                  <c:v>1.11937268265243E-2</c:v>
                </c:pt>
                <c:pt idx="1355">
                  <c:v>1.0983180007976099E-2</c:v>
                </c:pt>
                <c:pt idx="1356">
                  <c:v>1.0739421116086801E-2</c:v>
                </c:pt>
                <c:pt idx="1357">
                  <c:v>1.0983180007976099E-2</c:v>
                </c:pt>
                <c:pt idx="1358">
                  <c:v>1.0739421116086801E-2</c:v>
                </c:pt>
                <c:pt idx="1359">
                  <c:v>1.05166602760046E-2</c:v>
                </c:pt>
                <c:pt idx="1360">
                  <c:v>1.0307228628992599E-2</c:v>
                </c:pt>
                <c:pt idx="1361">
                  <c:v>1.05166602760046E-2</c:v>
                </c:pt>
                <c:pt idx="1362">
                  <c:v>1.0739421116086801E-2</c:v>
                </c:pt>
                <c:pt idx="1363">
                  <c:v>1.0739421116086801E-2</c:v>
                </c:pt>
                <c:pt idx="1364">
                  <c:v>1.0983180007976099E-2</c:v>
                </c:pt>
                <c:pt idx="1365">
                  <c:v>1.11937268265243E-2</c:v>
                </c:pt>
                <c:pt idx="1366">
                  <c:v>1.1370837080023399E-2</c:v>
                </c:pt>
                <c:pt idx="1367">
                  <c:v>1.1370837080023399E-2</c:v>
                </c:pt>
                <c:pt idx="1368">
                  <c:v>1.1370837080023399E-2</c:v>
                </c:pt>
                <c:pt idx="1369">
                  <c:v>1.14314266692392E-2</c:v>
                </c:pt>
                <c:pt idx="1370">
                  <c:v>1.1648902747052299E-2</c:v>
                </c:pt>
                <c:pt idx="1371">
                  <c:v>1.1648902747052299E-2</c:v>
                </c:pt>
                <c:pt idx="1372">
                  <c:v>1.1648902747052299E-2</c:v>
                </c:pt>
                <c:pt idx="1373">
                  <c:v>1.1648902747052299E-2</c:v>
                </c:pt>
                <c:pt idx="1374">
                  <c:v>1.1648902747052299E-2</c:v>
                </c:pt>
                <c:pt idx="1375">
                  <c:v>1.1648902747052299E-2</c:v>
                </c:pt>
                <c:pt idx="1376">
                  <c:v>1.1912617351044199E-2</c:v>
                </c:pt>
                <c:pt idx="1377">
                  <c:v>1.1994023849386901E-2</c:v>
                </c:pt>
                <c:pt idx="1378">
                  <c:v>1.1912617351044199E-2</c:v>
                </c:pt>
                <c:pt idx="1379">
                  <c:v>1.1912617351044199E-2</c:v>
                </c:pt>
                <c:pt idx="1380">
                  <c:v>1.1912617351044199E-2</c:v>
                </c:pt>
                <c:pt idx="1381">
                  <c:v>1.1648902747052299E-2</c:v>
                </c:pt>
                <c:pt idx="1382">
                  <c:v>1.1912617351044199E-2</c:v>
                </c:pt>
                <c:pt idx="1383">
                  <c:v>1.1912617351044199E-2</c:v>
                </c:pt>
                <c:pt idx="1384">
                  <c:v>1.1994023849386901E-2</c:v>
                </c:pt>
                <c:pt idx="1385">
                  <c:v>1.1994023849386901E-2</c:v>
                </c:pt>
                <c:pt idx="1386">
                  <c:v>1.1994023849386901E-2</c:v>
                </c:pt>
                <c:pt idx="1387">
                  <c:v>1.2110759934212499E-2</c:v>
                </c:pt>
                <c:pt idx="1388">
                  <c:v>1.23385331896527E-2</c:v>
                </c:pt>
                <c:pt idx="1389">
                  <c:v>1.23385331896527E-2</c:v>
                </c:pt>
                <c:pt idx="1390">
                  <c:v>1.23385331896527E-2</c:v>
                </c:pt>
                <c:pt idx="1391">
                  <c:v>1.23385331896527E-2</c:v>
                </c:pt>
                <c:pt idx="1392">
                  <c:v>1.25043733470638E-2</c:v>
                </c:pt>
                <c:pt idx="1393">
                  <c:v>1.23385331896527E-2</c:v>
                </c:pt>
                <c:pt idx="1394">
                  <c:v>1.23385331896527E-2</c:v>
                </c:pt>
                <c:pt idx="1395">
                  <c:v>1.2110759934212499E-2</c:v>
                </c:pt>
                <c:pt idx="1396">
                  <c:v>1.2110759934212499E-2</c:v>
                </c:pt>
                <c:pt idx="1397">
                  <c:v>1.2110759934212499E-2</c:v>
                </c:pt>
                <c:pt idx="1398">
                  <c:v>1.2110759934212499E-2</c:v>
                </c:pt>
                <c:pt idx="1399">
                  <c:v>1.2110759934212499E-2</c:v>
                </c:pt>
                <c:pt idx="1400">
                  <c:v>1.2209432170630001E-2</c:v>
                </c:pt>
                <c:pt idx="1401">
                  <c:v>1.2346192790217401E-2</c:v>
                </c:pt>
                <c:pt idx="1402">
                  <c:v>1.2346192790217401E-2</c:v>
                </c:pt>
                <c:pt idx="1403">
                  <c:v>1.2209432170630001E-2</c:v>
                </c:pt>
                <c:pt idx="1404">
                  <c:v>1.2209432170630001E-2</c:v>
                </c:pt>
                <c:pt idx="1405">
                  <c:v>1.2209432170630001E-2</c:v>
                </c:pt>
                <c:pt idx="1406">
                  <c:v>1.2209432170630001E-2</c:v>
                </c:pt>
                <c:pt idx="1407">
                  <c:v>1.2110759934212499E-2</c:v>
                </c:pt>
                <c:pt idx="1408">
                  <c:v>1.1994023849386901E-2</c:v>
                </c:pt>
                <c:pt idx="1409">
                  <c:v>1.1994023849386901E-2</c:v>
                </c:pt>
                <c:pt idx="1410">
                  <c:v>1.1994023849386901E-2</c:v>
                </c:pt>
                <c:pt idx="1411">
                  <c:v>1.1704585796422201E-2</c:v>
                </c:pt>
                <c:pt idx="1412">
                  <c:v>1.1704585796422201E-2</c:v>
                </c:pt>
                <c:pt idx="1413">
                  <c:v>1.14314266692392E-2</c:v>
                </c:pt>
                <c:pt idx="1414">
                  <c:v>1.14314266692392E-2</c:v>
                </c:pt>
                <c:pt idx="1415">
                  <c:v>1.13979118250631E-2</c:v>
                </c:pt>
                <c:pt idx="1416">
                  <c:v>1.12861015729913E-2</c:v>
                </c:pt>
                <c:pt idx="1417">
                  <c:v>1.11330616404772E-2</c:v>
                </c:pt>
                <c:pt idx="1418">
                  <c:v>1.0983180007976099E-2</c:v>
                </c:pt>
                <c:pt idx="1419">
                  <c:v>1.0983180007976099E-2</c:v>
                </c:pt>
                <c:pt idx="1420">
                  <c:v>1.0983180007976099E-2</c:v>
                </c:pt>
                <c:pt idx="1421">
                  <c:v>1.0739421116086801E-2</c:v>
                </c:pt>
                <c:pt idx="1422">
                  <c:v>1.01674375109637E-2</c:v>
                </c:pt>
                <c:pt idx="1423">
                  <c:v>9.74619057712133E-3</c:v>
                </c:pt>
                <c:pt idx="1424">
                  <c:v>9.74619057712133E-3</c:v>
                </c:pt>
                <c:pt idx="1425">
                  <c:v>9.74619057712133E-3</c:v>
                </c:pt>
                <c:pt idx="1426">
                  <c:v>9.74619057712133E-3</c:v>
                </c:pt>
                <c:pt idx="1427">
                  <c:v>9.7226945511788392E-3</c:v>
                </c:pt>
                <c:pt idx="1428">
                  <c:v>9.7226945511788392E-3</c:v>
                </c:pt>
                <c:pt idx="1429">
                  <c:v>9.61401683192507E-3</c:v>
                </c:pt>
                <c:pt idx="1430">
                  <c:v>9.61401683192507E-3</c:v>
                </c:pt>
                <c:pt idx="1431">
                  <c:v>9.4965303697361093E-3</c:v>
                </c:pt>
                <c:pt idx="1432">
                  <c:v>9.4965303697361093E-3</c:v>
                </c:pt>
                <c:pt idx="1433">
                  <c:v>9.4645083367709496E-3</c:v>
                </c:pt>
                <c:pt idx="1434">
                  <c:v>9.4645083367709496E-3</c:v>
                </c:pt>
                <c:pt idx="1435">
                  <c:v>9.4645083367709496E-3</c:v>
                </c:pt>
                <c:pt idx="1436">
                  <c:v>9.4965303697361093E-3</c:v>
                </c:pt>
                <c:pt idx="1437">
                  <c:v>9.61401683192507E-3</c:v>
                </c:pt>
                <c:pt idx="1438">
                  <c:v>9.7226945511788392E-3</c:v>
                </c:pt>
                <c:pt idx="1439">
                  <c:v>9.74619057712133E-3</c:v>
                </c:pt>
                <c:pt idx="1440">
                  <c:v>9.74619057712133E-3</c:v>
                </c:pt>
                <c:pt idx="1441">
                  <c:v>9.7226945511788392E-3</c:v>
                </c:pt>
                <c:pt idx="1442">
                  <c:v>9.61401683192507E-3</c:v>
                </c:pt>
                <c:pt idx="1443">
                  <c:v>9.61401683192507E-3</c:v>
                </c:pt>
                <c:pt idx="1444">
                  <c:v>9.61401683192507E-3</c:v>
                </c:pt>
                <c:pt idx="1445">
                  <c:v>9.4965303697361093E-3</c:v>
                </c:pt>
                <c:pt idx="1446">
                  <c:v>9.4645083367709496E-3</c:v>
                </c:pt>
                <c:pt idx="1447">
                  <c:v>9.4645083367709496E-3</c:v>
                </c:pt>
                <c:pt idx="1448">
                  <c:v>9.4645083367709496E-3</c:v>
                </c:pt>
                <c:pt idx="1449">
                  <c:v>9.4645083367709496E-3</c:v>
                </c:pt>
                <c:pt idx="1450">
                  <c:v>9.4645083367709496E-3</c:v>
                </c:pt>
                <c:pt idx="1451">
                  <c:v>9.4645083367709496E-3</c:v>
                </c:pt>
                <c:pt idx="1452">
                  <c:v>9.4645083367709496E-3</c:v>
                </c:pt>
                <c:pt idx="1453">
                  <c:v>9.4965303697361093E-3</c:v>
                </c:pt>
                <c:pt idx="1454">
                  <c:v>9.4965303697361093E-3</c:v>
                </c:pt>
                <c:pt idx="1455">
                  <c:v>9.4965303697361093E-3</c:v>
                </c:pt>
                <c:pt idx="1456">
                  <c:v>9.4965303697361093E-3</c:v>
                </c:pt>
                <c:pt idx="1457">
                  <c:v>9.4645083367709496E-3</c:v>
                </c:pt>
                <c:pt idx="1458">
                  <c:v>9.4645083367709496E-3</c:v>
                </c:pt>
                <c:pt idx="1459">
                  <c:v>9.4206442853071899E-3</c:v>
                </c:pt>
                <c:pt idx="1460">
                  <c:v>9.4206442853071899E-3</c:v>
                </c:pt>
                <c:pt idx="1461">
                  <c:v>9.4206442853071899E-3</c:v>
                </c:pt>
                <c:pt idx="1462">
                  <c:v>9.4206442853071899E-3</c:v>
                </c:pt>
                <c:pt idx="1463">
                  <c:v>9.4206442853071899E-3</c:v>
                </c:pt>
                <c:pt idx="1464">
                  <c:v>9.4206442853071899E-3</c:v>
                </c:pt>
                <c:pt idx="1465">
                  <c:v>9.3682872580872992E-3</c:v>
                </c:pt>
                <c:pt idx="1466">
                  <c:v>9.3001972489477492E-3</c:v>
                </c:pt>
                <c:pt idx="1467">
                  <c:v>9.1489461463471599E-3</c:v>
                </c:pt>
                <c:pt idx="1468">
                  <c:v>9.1489461463471599E-3</c:v>
                </c:pt>
                <c:pt idx="1469">
                  <c:v>9.1489461463471599E-3</c:v>
                </c:pt>
                <c:pt idx="1470">
                  <c:v>9.3001972489477492E-3</c:v>
                </c:pt>
                <c:pt idx="1471">
                  <c:v>9.3682872580872992E-3</c:v>
                </c:pt>
                <c:pt idx="1472">
                  <c:v>9.3001972489477492E-3</c:v>
                </c:pt>
                <c:pt idx="1473">
                  <c:v>9.1489461463471599E-3</c:v>
                </c:pt>
                <c:pt idx="1474">
                  <c:v>8.9956496040151501E-3</c:v>
                </c:pt>
                <c:pt idx="1475">
                  <c:v>8.9085381655012001E-3</c:v>
                </c:pt>
                <c:pt idx="1476">
                  <c:v>8.9085381655012001E-3</c:v>
                </c:pt>
                <c:pt idx="1477">
                  <c:v>8.9956496040151501E-3</c:v>
                </c:pt>
                <c:pt idx="1478">
                  <c:v>8.9085381655012001E-3</c:v>
                </c:pt>
                <c:pt idx="1479">
                  <c:v>8.8185777000325608E-3</c:v>
                </c:pt>
                <c:pt idx="1480">
                  <c:v>8.6725128000986699E-3</c:v>
                </c:pt>
                <c:pt idx="1481">
                  <c:v>8.5455108066101702E-3</c:v>
                </c:pt>
                <c:pt idx="1482">
                  <c:v>8.6725128000986699E-3</c:v>
                </c:pt>
                <c:pt idx="1483">
                  <c:v>8.6725128000986699E-3</c:v>
                </c:pt>
                <c:pt idx="1484">
                  <c:v>8.6725128000986699E-3</c:v>
                </c:pt>
                <c:pt idx="1485">
                  <c:v>8.5455108066101702E-3</c:v>
                </c:pt>
                <c:pt idx="1486">
                  <c:v>8.5455108066101702E-3</c:v>
                </c:pt>
                <c:pt idx="1487">
                  <c:v>8.5455108066101702E-3</c:v>
                </c:pt>
                <c:pt idx="1488">
                  <c:v>8.5455108066101702E-3</c:v>
                </c:pt>
                <c:pt idx="1489">
                  <c:v>8.5455108066101702E-3</c:v>
                </c:pt>
                <c:pt idx="1490">
                  <c:v>8.6725128000986699E-3</c:v>
                </c:pt>
                <c:pt idx="1491">
                  <c:v>8.6725128000986699E-3</c:v>
                </c:pt>
                <c:pt idx="1492">
                  <c:v>8.6725128000986699E-3</c:v>
                </c:pt>
                <c:pt idx="1493">
                  <c:v>8.6725128000986699E-3</c:v>
                </c:pt>
                <c:pt idx="1494">
                  <c:v>8.8185777000325608E-3</c:v>
                </c:pt>
                <c:pt idx="1495">
                  <c:v>8.9085381655012001E-3</c:v>
                </c:pt>
                <c:pt idx="1496">
                  <c:v>8.9085381655012001E-3</c:v>
                </c:pt>
                <c:pt idx="1497">
                  <c:v>8.9085381655012001E-3</c:v>
                </c:pt>
                <c:pt idx="1498">
                  <c:v>8.8185777000325608E-3</c:v>
                </c:pt>
                <c:pt idx="1499">
                  <c:v>8.8185777000325608E-3</c:v>
                </c:pt>
                <c:pt idx="1500">
                  <c:v>8.6725128000986699E-3</c:v>
                </c:pt>
                <c:pt idx="1501">
                  <c:v>8.8185777000325608E-3</c:v>
                </c:pt>
                <c:pt idx="1502">
                  <c:v>8.8185777000325608E-3</c:v>
                </c:pt>
                <c:pt idx="1503">
                  <c:v>8.8185777000325608E-3</c:v>
                </c:pt>
                <c:pt idx="1504">
                  <c:v>8.9085381655012001E-3</c:v>
                </c:pt>
                <c:pt idx="1505">
                  <c:v>8.9956496040151501E-3</c:v>
                </c:pt>
                <c:pt idx="1506">
                  <c:v>8.9956496040151501E-3</c:v>
                </c:pt>
                <c:pt idx="1507">
                  <c:v>9.1009837883094594E-3</c:v>
                </c:pt>
                <c:pt idx="1508">
                  <c:v>9.2007957111488198E-3</c:v>
                </c:pt>
                <c:pt idx="1509">
                  <c:v>9.2880823698545407E-3</c:v>
                </c:pt>
                <c:pt idx="1510">
                  <c:v>9.2880823698545407E-3</c:v>
                </c:pt>
                <c:pt idx="1511">
                  <c:v>9.3561723789940907E-3</c:v>
                </c:pt>
                <c:pt idx="1512">
                  <c:v>9.2880823698545407E-3</c:v>
                </c:pt>
                <c:pt idx="1513">
                  <c:v>9.2880823698545407E-3</c:v>
                </c:pt>
                <c:pt idx="1514">
                  <c:v>9.3561723789940907E-3</c:v>
                </c:pt>
                <c:pt idx="1515">
                  <c:v>9.3561723789940907E-3</c:v>
                </c:pt>
                <c:pt idx="1516">
                  <c:v>9.4206442853071899E-3</c:v>
                </c:pt>
                <c:pt idx="1517">
                  <c:v>9.4206442853071899E-3</c:v>
                </c:pt>
                <c:pt idx="1518">
                  <c:v>9.4206442853071899E-3</c:v>
                </c:pt>
                <c:pt idx="1519">
                  <c:v>9.3561723789940907E-3</c:v>
                </c:pt>
                <c:pt idx="1520">
                  <c:v>9.3561723789940907E-3</c:v>
                </c:pt>
                <c:pt idx="1521">
                  <c:v>9.3413629075492395E-3</c:v>
                </c:pt>
                <c:pt idx="1522">
                  <c:v>9.3701286160207693E-3</c:v>
                </c:pt>
                <c:pt idx="1523">
                  <c:v>9.3413629075492395E-3</c:v>
                </c:pt>
                <c:pt idx="1524">
                  <c:v>9.2880823698545407E-3</c:v>
                </c:pt>
                <c:pt idx="1525">
                  <c:v>9.2880823698545407E-3</c:v>
                </c:pt>
                <c:pt idx="1526">
                  <c:v>9.3413629075492395E-3</c:v>
                </c:pt>
                <c:pt idx="1527">
                  <c:v>9.3413629075492395E-3</c:v>
                </c:pt>
                <c:pt idx="1528">
                  <c:v>9.2880823698545407E-3</c:v>
                </c:pt>
                <c:pt idx="1529">
                  <c:v>9.2007957111488198E-3</c:v>
                </c:pt>
                <c:pt idx="1530">
                  <c:v>9.2880823698545407E-3</c:v>
                </c:pt>
                <c:pt idx="1531">
                  <c:v>9.3413629075492395E-3</c:v>
                </c:pt>
                <c:pt idx="1532">
                  <c:v>9.3413629075492395E-3</c:v>
                </c:pt>
                <c:pt idx="1533">
                  <c:v>9.3701286160207693E-3</c:v>
                </c:pt>
                <c:pt idx="1534">
                  <c:v>9.4206442853071899E-3</c:v>
                </c:pt>
                <c:pt idx="1535">
                  <c:v>9.4206442853071899E-3</c:v>
                </c:pt>
                <c:pt idx="1536">
                  <c:v>9.4206442853071899E-3</c:v>
                </c:pt>
                <c:pt idx="1537">
                  <c:v>9.3701286160207693E-3</c:v>
                </c:pt>
                <c:pt idx="1538">
                  <c:v>9.3701286160207693E-3</c:v>
                </c:pt>
                <c:pt idx="1539">
                  <c:v>9.3701286160207693E-3</c:v>
                </c:pt>
                <c:pt idx="1540">
                  <c:v>9.3701286160207693E-3</c:v>
                </c:pt>
                <c:pt idx="1541">
                  <c:v>9.3413629075492395E-3</c:v>
                </c:pt>
                <c:pt idx="1542">
                  <c:v>9.2880823698545407E-3</c:v>
                </c:pt>
                <c:pt idx="1543">
                  <c:v>9.2880823698545407E-3</c:v>
                </c:pt>
                <c:pt idx="1544">
                  <c:v>9.2084028449158709E-3</c:v>
                </c:pt>
                <c:pt idx="1545">
                  <c:v>9.2084028449158709E-3</c:v>
                </c:pt>
                <c:pt idx="1546">
                  <c:v>9.1604404868781703E-3</c:v>
                </c:pt>
                <c:pt idx="1547">
                  <c:v>9.1009837883094594E-3</c:v>
                </c:pt>
                <c:pt idx="1548">
                  <c:v>9.1009837883094594E-3</c:v>
                </c:pt>
                <c:pt idx="1549">
                  <c:v>8.9620227849938495E-3</c:v>
                </c:pt>
                <c:pt idx="1550">
                  <c:v>8.8460471327459697E-3</c:v>
                </c:pt>
                <c:pt idx="1551">
                  <c:v>8.8460471327459697E-3</c:v>
                </c:pt>
                <c:pt idx="1552">
                  <c:v>8.8460471327459697E-3</c:v>
                </c:pt>
                <c:pt idx="1553">
                  <c:v>8.6627114928101295E-3</c:v>
                </c:pt>
                <c:pt idx="1554">
                  <c:v>8.8460471327459697E-3</c:v>
                </c:pt>
                <c:pt idx="1555">
                  <c:v>8.8928166806437198E-3</c:v>
                </c:pt>
                <c:pt idx="1556">
                  <c:v>8.8460471327459697E-3</c:v>
                </c:pt>
                <c:pt idx="1557">
                  <c:v>8.8460471327459697E-3</c:v>
                </c:pt>
                <c:pt idx="1558">
                  <c:v>8.8928166806437198E-3</c:v>
                </c:pt>
                <c:pt idx="1559">
                  <c:v>8.8460471327459697E-3</c:v>
                </c:pt>
                <c:pt idx="1560">
                  <c:v>8.6627114928101295E-3</c:v>
                </c:pt>
                <c:pt idx="1561">
                  <c:v>8.6627114928101295E-3</c:v>
                </c:pt>
                <c:pt idx="1562">
                  <c:v>8.6627114928101295E-3</c:v>
                </c:pt>
                <c:pt idx="1563">
                  <c:v>8.6627114928101295E-3</c:v>
                </c:pt>
                <c:pt idx="1564">
                  <c:v>8.6627114928101295E-3</c:v>
                </c:pt>
                <c:pt idx="1565">
                  <c:v>8.3301327974632002E-3</c:v>
                </c:pt>
                <c:pt idx="1566">
                  <c:v>8.6627114928101295E-3</c:v>
                </c:pt>
                <c:pt idx="1567">
                  <c:v>8.3301327974632002E-3</c:v>
                </c:pt>
                <c:pt idx="1568">
                  <c:v>8.3301327974632002E-3</c:v>
                </c:pt>
                <c:pt idx="1569">
                  <c:v>8.6627114928101295E-3</c:v>
                </c:pt>
                <c:pt idx="1570">
                  <c:v>8.6627114928101295E-3</c:v>
                </c:pt>
                <c:pt idx="1571">
                  <c:v>8.6627114928101295E-3</c:v>
                </c:pt>
                <c:pt idx="1572">
                  <c:v>8.3301327974632002E-3</c:v>
                </c:pt>
                <c:pt idx="1573">
                  <c:v>8.3301327974632002E-3</c:v>
                </c:pt>
                <c:pt idx="1574">
                  <c:v>8.0712796758105106E-3</c:v>
                </c:pt>
                <c:pt idx="1575">
                  <c:v>8.3301327974632002E-3</c:v>
                </c:pt>
                <c:pt idx="1576">
                  <c:v>8.24253160463451E-3</c:v>
                </c:pt>
                <c:pt idx="1577">
                  <c:v>8.24253160463451E-3</c:v>
                </c:pt>
                <c:pt idx="1578">
                  <c:v>8.0712796758105106E-3</c:v>
                </c:pt>
                <c:pt idx="1579">
                  <c:v>8.0712796758105106E-3</c:v>
                </c:pt>
                <c:pt idx="1580">
                  <c:v>8.0712796758105106E-3</c:v>
                </c:pt>
                <c:pt idx="1581">
                  <c:v>7.8886793390878108E-3</c:v>
                </c:pt>
                <c:pt idx="1582">
                  <c:v>7.7277174530417502E-3</c:v>
                </c:pt>
                <c:pt idx="1583">
                  <c:v>7.8886793390878108E-3</c:v>
                </c:pt>
                <c:pt idx="1584">
                  <c:v>7.8886793390878108E-3</c:v>
                </c:pt>
                <c:pt idx="1585">
                  <c:v>7.7277174530417502E-3</c:v>
                </c:pt>
                <c:pt idx="1586">
                  <c:v>7.6668148565997999E-3</c:v>
                </c:pt>
                <c:pt idx="1587">
                  <c:v>7.6668148565997999E-3</c:v>
                </c:pt>
                <c:pt idx="1588">
                  <c:v>7.6668148565997999E-3</c:v>
                </c:pt>
                <c:pt idx="1589">
                  <c:v>7.6668148565997999E-3</c:v>
                </c:pt>
                <c:pt idx="1590">
                  <c:v>7.65536375858794E-3</c:v>
                </c:pt>
                <c:pt idx="1591">
                  <c:v>7.65536375858794E-3</c:v>
                </c:pt>
                <c:pt idx="1592">
                  <c:v>7.65536375858794E-3</c:v>
                </c:pt>
                <c:pt idx="1593">
                  <c:v>7.65536375858794E-3</c:v>
                </c:pt>
                <c:pt idx="1594">
                  <c:v>7.65536375858794E-3</c:v>
                </c:pt>
                <c:pt idx="1595">
                  <c:v>7.6668148565997999E-3</c:v>
                </c:pt>
                <c:pt idx="1596">
                  <c:v>7.6668148565997999E-3</c:v>
                </c:pt>
                <c:pt idx="1597">
                  <c:v>7.6668148565997999E-3</c:v>
                </c:pt>
                <c:pt idx="1598">
                  <c:v>7.6668148565997999E-3</c:v>
                </c:pt>
                <c:pt idx="1599">
                  <c:v>7.7277174530417502E-3</c:v>
                </c:pt>
                <c:pt idx="1600">
                  <c:v>7.8886793390878108E-3</c:v>
                </c:pt>
                <c:pt idx="1601">
                  <c:v>8.0712796758105106E-3</c:v>
                </c:pt>
                <c:pt idx="1602">
                  <c:v>8.24253160463451E-3</c:v>
                </c:pt>
                <c:pt idx="1603">
                  <c:v>8.4206388737795394E-3</c:v>
                </c:pt>
                <c:pt idx="1604">
                  <c:v>8.4206388737795394E-3</c:v>
                </c:pt>
                <c:pt idx="1605">
                  <c:v>8.24253160463451E-3</c:v>
                </c:pt>
                <c:pt idx="1606">
                  <c:v>8.24253160463451E-3</c:v>
                </c:pt>
                <c:pt idx="1607">
                  <c:v>8.24253160463451E-3</c:v>
                </c:pt>
                <c:pt idx="1608">
                  <c:v>8.2316046823241208E-3</c:v>
                </c:pt>
                <c:pt idx="1609">
                  <c:v>8.0712796758105106E-3</c:v>
                </c:pt>
                <c:pt idx="1610">
                  <c:v>8.0712796758105106E-3</c:v>
                </c:pt>
                <c:pt idx="1611">
                  <c:v>8.0712796758105106E-3</c:v>
                </c:pt>
                <c:pt idx="1612">
                  <c:v>8.0712796758105106E-3</c:v>
                </c:pt>
                <c:pt idx="1613">
                  <c:v>8.0712796758105106E-3</c:v>
                </c:pt>
                <c:pt idx="1614">
                  <c:v>8.0712796758105106E-3</c:v>
                </c:pt>
                <c:pt idx="1615">
                  <c:v>7.9159579771921808E-3</c:v>
                </c:pt>
                <c:pt idx="1616">
                  <c:v>7.9159579771921808E-3</c:v>
                </c:pt>
                <c:pt idx="1617">
                  <c:v>7.9159579771921808E-3</c:v>
                </c:pt>
                <c:pt idx="1618">
                  <c:v>7.9159579771921808E-3</c:v>
                </c:pt>
                <c:pt idx="1619">
                  <c:v>7.8141034929771393E-3</c:v>
                </c:pt>
                <c:pt idx="1620">
                  <c:v>7.8141034929771393E-3</c:v>
                </c:pt>
                <c:pt idx="1621">
                  <c:v>7.9159579771921808E-3</c:v>
                </c:pt>
                <c:pt idx="1622">
                  <c:v>8.0712796758105106E-3</c:v>
                </c:pt>
                <c:pt idx="1623">
                  <c:v>8.0712796758105106E-3</c:v>
                </c:pt>
                <c:pt idx="1624">
                  <c:v>8.0712796758105106E-3</c:v>
                </c:pt>
                <c:pt idx="1625">
                  <c:v>7.9159579771921808E-3</c:v>
                </c:pt>
                <c:pt idx="1626">
                  <c:v>7.8141034929771393E-3</c:v>
                </c:pt>
                <c:pt idx="1627">
                  <c:v>7.7277174530417502E-3</c:v>
                </c:pt>
                <c:pt idx="1628">
                  <c:v>7.7277174530417502E-3</c:v>
                </c:pt>
                <c:pt idx="1629">
                  <c:v>7.6668148565997999E-3</c:v>
                </c:pt>
                <c:pt idx="1630">
                  <c:v>7.65536375858794E-3</c:v>
                </c:pt>
                <c:pt idx="1631">
                  <c:v>7.65536375858794E-3</c:v>
                </c:pt>
                <c:pt idx="1632">
                  <c:v>7.6668148565997999E-3</c:v>
                </c:pt>
                <c:pt idx="1633">
                  <c:v>7.6668148565997999E-3</c:v>
                </c:pt>
                <c:pt idx="1634">
                  <c:v>7.7277174530417502E-3</c:v>
                </c:pt>
                <c:pt idx="1635">
                  <c:v>7.7277174530417502E-3</c:v>
                </c:pt>
                <c:pt idx="1636">
                  <c:v>7.7277174530417502E-3</c:v>
                </c:pt>
                <c:pt idx="1637">
                  <c:v>7.7277174530417502E-3</c:v>
                </c:pt>
                <c:pt idx="1638">
                  <c:v>7.6668148565997999E-3</c:v>
                </c:pt>
                <c:pt idx="1639">
                  <c:v>7.6668148565997999E-3</c:v>
                </c:pt>
                <c:pt idx="1640">
                  <c:v>7.65536375858794E-3</c:v>
                </c:pt>
                <c:pt idx="1641">
                  <c:v>7.5083955118475801E-3</c:v>
                </c:pt>
                <c:pt idx="1642">
                  <c:v>7.5083955118475801E-3</c:v>
                </c:pt>
                <c:pt idx="1643">
                  <c:v>7.5083955118475801E-3</c:v>
                </c:pt>
                <c:pt idx="1644">
                  <c:v>7.5083955118475801E-3</c:v>
                </c:pt>
                <c:pt idx="1645">
                  <c:v>7.5180514152485001E-3</c:v>
                </c:pt>
                <c:pt idx="1646">
                  <c:v>7.6668148565997999E-3</c:v>
                </c:pt>
                <c:pt idx="1647">
                  <c:v>7.7277174530417502E-3</c:v>
                </c:pt>
                <c:pt idx="1648">
                  <c:v>7.6987866982050797E-3</c:v>
                </c:pt>
                <c:pt idx="1649">
                  <c:v>7.6987866982050797E-3</c:v>
                </c:pt>
                <c:pt idx="1650">
                  <c:v>7.6668148565997999E-3</c:v>
                </c:pt>
                <c:pt idx="1651">
                  <c:v>7.5180514152485001E-3</c:v>
                </c:pt>
                <c:pt idx="1652">
                  <c:v>7.6668148565997999E-3</c:v>
                </c:pt>
                <c:pt idx="1653">
                  <c:v>7.6987866982050797E-3</c:v>
                </c:pt>
                <c:pt idx="1654">
                  <c:v>7.6987866982050797E-3</c:v>
                </c:pt>
                <c:pt idx="1655">
                  <c:v>7.6987866982050797E-3</c:v>
                </c:pt>
                <c:pt idx="1656">
                  <c:v>7.6987866982050797E-3</c:v>
                </c:pt>
                <c:pt idx="1657">
                  <c:v>7.6987866982050797E-3</c:v>
                </c:pt>
                <c:pt idx="1658">
                  <c:v>7.75789410003611E-3</c:v>
                </c:pt>
                <c:pt idx="1659">
                  <c:v>7.8141034929771393E-3</c:v>
                </c:pt>
                <c:pt idx="1660">
                  <c:v>7.9159579771921808E-3</c:v>
                </c:pt>
                <c:pt idx="1661">
                  <c:v>8.0712796758105106E-3</c:v>
                </c:pt>
                <c:pt idx="1662">
                  <c:v>7.9159579771921808E-3</c:v>
                </c:pt>
                <c:pt idx="1663">
                  <c:v>7.9159579771921808E-3</c:v>
                </c:pt>
                <c:pt idx="1664">
                  <c:v>8.0712796758105106E-3</c:v>
                </c:pt>
                <c:pt idx="1665">
                  <c:v>8.0712796758105106E-3</c:v>
                </c:pt>
                <c:pt idx="1666">
                  <c:v>8.0712796758105106E-3</c:v>
                </c:pt>
                <c:pt idx="1667">
                  <c:v>8.0712796758105106E-3</c:v>
                </c:pt>
                <c:pt idx="1668">
                  <c:v>8.2316046823241208E-3</c:v>
                </c:pt>
                <c:pt idx="1669">
                  <c:v>8.2316046823241208E-3</c:v>
                </c:pt>
                <c:pt idx="1670">
                  <c:v>8.2316046823241208E-3</c:v>
                </c:pt>
                <c:pt idx="1671">
                  <c:v>8.1508588298164607E-3</c:v>
                </c:pt>
                <c:pt idx="1672">
                  <c:v>8.1508588298164607E-3</c:v>
                </c:pt>
                <c:pt idx="1673">
                  <c:v>8.1508588298164607E-3</c:v>
                </c:pt>
                <c:pt idx="1674">
                  <c:v>7.9159579771921808E-3</c:v>
                </c:pt>
                <c:pt idx="1675">
                  <c:v>7.8141034929771393E-3</c:v>
                </c:pt>
                <c:pt idx="1676">
                  <c:v>7.8141034929771393E-3</c:v>
                </c:pt>
                <c:pt idx="1677">
                  <c:v>7.75789410003611E-3</c:v>
                </c:pt>
                <c:pt idx="1678">
                  <c:v>7.75789410003611E-3</c:v>
                </c:pt>
                <c:pt idx="1679">
                  <c:v>7.6987866982050797E-3</c:v>
                </c:pt>
                <c:pt idx="1680">
                  <c:v>7.75789410003611E-3</c:v>
                </c:pt>
                <c:pt idx="1681">
                  <c:v>7.6987866982050797E-3</c:v>
                </c:pt>
                <c:pt idx="1682">
                  <c:v>7.6987866982050797E-3</c:v>
                </c:pt>
                <c:pt idx="1683">
                  <c:v>7.7311537272852504E-3</c:v>
                </c:pt>
                <c:pt idx="1684">
                  <c:v>7.6987866982050797E-3</c:v>
                </c:pt>
                <c:pt idx="1685">
                  <c:v>7.5358573116864102E-3</c:v>
                </c:pt>
                <c:pt idx="1686">
                  <c:v>7.3870938703351199E-3</c:v>
                </c:pt>
                <c:pt idx="1687">
                  <c:v>7.3870938703351199E-3</c:v>
                </c:pt>
                <c:pt idx="1688">
                  <c:v>7.3175848885154403E-3</c:v>
                </c:pt>
                <c:pt idx="1689">
                  <c:v>7.3175848885154403E-3</c:v>
                </c:pt>
                <c:pt idx="1690">
                  <c:v>7.24379039354941E-3</c:v>
                </c:pt>
                <c:pt idx="1691">
                  <c:v>7.1676644856924496E-3</c:v>
                </c:pt>
                <c:pt idx="1692">
                  <c:v>7.1879607006657799E-3</c:v>
                </c:pt>
                <c:pt idx="1693">
                  <c:v>7.3175848885154403E-3</c:v>
                </c:pt>
                <c:pt idx="1694">
                  <c:v>7.3175848885154403E-3</c:v>
                </c:pt>
                <c:pt idx="1695">
                  <c:v>7.3870938703351199E-3</c:v>
                </c:pt>
                <c:pt idx="1696">
                  <c:v>7.3175848885154403E-3</c:v>
                </c:pt>
                <c:pt idx="1697">
                  <c:v>7.3870938703351199E-3</c:v>
                </c:pt>
                <c:pt idx="1698">
                  <c:v>7.3870938703351199E-3</c:v>
                </c:pt>
                <c:pt idx="1699">
                  <c:v>7.3870938703351199E-3</c:v>
                </c:pt>
                <c:pt idx="1700">
                  <c:v>7.3175848885154403E-3</c:v>
                </c:pt>
                <c:pt idx="1701">
                  <c:v>7.1879607006657799E-3</c:v>
                </c:pt>
                <c:pt idx="1702">
                  <c:v>7.1879607006657799E-3</c:v>
                </c:pt>
                <c:pt idx="1703">
                  <c:v>7.1879607006657799E-3</c:v>
                </c:pt>
                <c:pt idx="1704">
                  <c:v>7.1879607006657799E-3</c:v>
                </c:pt>
                <c:pt idx="1705">
                  <c:v>7.3175848885154403E-3</c:v>
                </c:pt>
                <c:pt idx="1706">
                  <c:v>7.3175848885154403E-3</c:v>
                </c:pt>
                <c:pt idx="1707">
                  <c:v>7.1879607006657799E-3</c:v>
                </c:pt>
                <c:pt idx="1708">
                  <c:v>7.1879607006657799E-3</c:v>
                </c:pt>
                <c:pt idx="1709">
                  <c:v>7.3175848885154403E-3</c:v>
                </c:pt>
                <c:pt idx="1710">
                  <c:v>7.1879607006657799E-3</c:v>
                </c:pt>
                <c:pt idx="1711">
                  <c:v>7.0533005928326096E-3</c:v>
                </c:pt>
                <c:pt idx="1712">
                  <c:v>7.0533005928326096E-3</c:v>
                </c:pt>
                <c:pt idx="1713">
                  <c:v>7.0533005928326096E-3</c:v>
                </c:pt>
                <c:pt idx="1714">
                  <c:v>6.9528900245743996E-3</c:v>
                </c:pt>
                <c:pt idx="1715">
                  <c:v>6.9528900245743996E-3</c:v>
                </c:pt>
                <c:pt idx="1716">
                  <c:v>6.9528900245743996E-3</c:v>
                </c:pt>
                <c:pt idx="1717">
                  <c:v>6.9528900245743996E-3</c:v>
                </c:pt>
                <c:pt idx="1718">
                  <c:v>6.9528900245743996E-3</c:v>
                </c:pt>
                <c:pt idx="1719">
                  <c:v>6.9528900245743996E-3</c:v>
                </c:pt>
                <c:pt idx="1720">
                  <c:v>7.0533005928326096E-3</c:v>
                </c:pt>
                <c:pt idx="1721">
                  <c:v>7.1879607006657799E-3</c:v>
                </c:pt>
                <c:pt idx="1722">
                  <c:v>7.3175848885154403E-3</c:v>
                </c:pt>
                <c:pt idx="1723">
                  <c:v>7.3870938703351199E-3</c:v>
                </c:pt>
                <c:pt idx="1724">
                  <c:v>7.3870938703351199E-3</c:v>
                </c:pt>
                <c:pt idx="1725">
                  <c:v>7.3870938703351199E-3</c:v>
                </c:pt>
                <c:pt idx="1726">
                  <c:v>7.4796173131455703E-3</c:v>
                </c:pt>
                <c:pt idx="1727">
                  <c:v>7.4796173131455703E-3</c:v>
                </c:pt>
                <c:pt idx="1728">
                  <c:v>7.3870938703351199E-3</c:v>
                </c:pt>
                <c:pt idx="1729">
                  <c:v>7.3870938703351199E-3</c:v>
                </c:pt>
                <c:pt idx="1730">
                  <c:v>7.4796173131455703E-3</c:v>
                </c:pt>
                <c:pt idx="1731">
                  <c:v>7.3870938703351199E-3</c:v>
                </c:pt>
                <c:pt idx="1732">
                  <c:v>7.3175848885154403E-3</c:v>
                </c:pt>
                <c:pt idx="1733">
                  <c:v>7.3870938703351199E-3</c:v>
                </c:pt>
                <c:pt idx="1734">
                  <c:v>7.3175848885154403E-3</c:v>
                </c:pt>
                <c:pt idx="1735">
                  <c:v>7.1879607006657799E-3</c:v>
                </c:pt>
                <c:pt idx="1736">
                  <c:v>7.1879607006657799E-3</c:v>
                </c:pt>
                <c:pt idx="1737">
                  <c:v>7.1879607006657799E-3</c:v>
                </c:pt>
                <c:pt idx="1738">
                  <c:v>7.1879607006657799E-3</c:v>
                </c:pt>
                <c:pt idx="1739">
                  <c:v>7.2760709802705097E-3</c:v>
                </c:pt>
                <c:pt idx="1740">
                  <c:v>7.3072140108965296E-3</c:v>
                </c:pt>
                <c:pt idx="1741">
                  <c:v>7.3072140108965296E-3</c:v>
                </c:pt>
                <c:pt idx="1742">
                  <c:v>7.2760709802705097E-3</c:v>
                </c:pt>
                <c:pt idx="1743">
                  <c:v>7.2760709802705097E-3</c:v>
                </c:pt>
                <c:pt idx="1744">
                  <c:v>7.1879607006657799E-3</c:v>
                </c:pt>
                <c:pt idx="1745">
                  <c:v>7.2760709802705097E-3</c:v>
                </c:pt>
                <c:pt idx="1746">
                  <c:v>7.2760709802705097E-3</c:v>
                </c:pt>
                <c:pt idx="1747">
                  <c:v>7.2760709802705097E-3</c:v>
                </c:pt>
                <c:pt idx="1748">
                  <c:v>7.1879607006657799E-3</c:v>
                </c:pt>
                <c:pt idx="1749">
                  <c:v>7.1879607006657799E-3</c:v>
                </c:pt>
                <c:pt idx="1750">
                  <c:v>7.1879607006657799E-3</c:v>
                </c:pt>
                <c:pt idx="1751">
                  <c:v>7.1879607006657799E-3</c:v>
                </c:pt>
                <c:pt idx="1752">
                  <c:v>7.1879607006657799E-3</c:v>
                </c:pt>
                <c:pt idx="1753">
                  <c:v>7.1879607006657799E-3</c:v>
                </c:pt>
                <c:pt idx="1754">
                  <c:v>7.1879607006657799E-3</c:v>
                </c:pt>
                <c:pt idx="1755">
                  <c:v>7.1879607006657799E-3</c:v>
                </c:pt>
                <c:pt idx="1756">
                  <c:v>7.1879607006657799E-3</c:v>
                </c:pt>
                <c:pt idx="1757">
                  <c:v>7.1879607006657799E-3</c:v>
                </c:pt>
                <c:pt idx="1758">
                  <c:v>7.2760709802705097E-3</c:v>
                </c:pt>
                <c:pt idx="1759">
                  <c:v>7.2760709802705097E-3</c:v>
                </c:pt>
                <c:pt idx="1760">
                  <c:v>7.2760709802705097E-3</c:v>
                </c:pt>
                <c:pt idx="1761">
                  <c:v>7.2921713986950198E-3</c:v>
                </c:pt>
                <c:pt idx="1762">
                  <c:v>7.3113300575732704E-3</c:v>
                </c:pt>
                <c:pt idx="1763">
                  <c:v>7.3113300575732704E-3</c:v>
                </c:pt>
                <c:pt idx="1764">
                  <c:v>7.3113300575732704E-3</c:v>
                </c:pt>
                <c:pt idx="1765">
                  <c:v>7.3113300575732704E-3</c:v>
                </c:pt>
                <c:pt idx="1766">
                  <c:v>7.3647386209684399E-3</c:v>
                </c:pt>
                <c:pt idx="1767">
                  <c:v>7.3647386209684399E-3</c:v>
                </c:pt>
                <c:pt idx="1768">
                  <c:v>7.3647386209684399E-3</c:v>
                </c:pt>
                <c:pt idx="1769">
                  <c:v>7.3113300575732704E-3</c:v>
                </c:pt>
                <c:pt idx="1770">
                  <c:v>7.3113300575732704E-3</c:v>
                </c:pt>
                <c:pt idx="1771">
                  <c:v>7.3647386209684399E-3</c:v>
                </c:pt>
                <c:pt idx="1772">
                  <c:v>7.3647386209684399E-3</c:v>
                </c:pt>
                <c:pt idx="1773">
                  <c:v>7.3647386209684399E-3</c:v>
                </c:pt>
                <c:pt idx="1774">
                  <c:v>7.3647386209684399E-3</c:v>
                </c:pt>
                <c:pt idx="1775">
                  <c:v>7.3647386209684399E-3</c:v>
                </c:pt>
                <c:pt idx="1776">
                  <c:v>7.4796173131455703E-3</c:v>
                </c:pt>
                <c:pt idx="1777">
                  <c:v>7.5843470880923702E-3</c:v>
                </c:pt>
                <c:pt idx="1778">
                  <c:v>7.5843470880923702E-3</c:v>
                </c:pt>
                <c:pt idx="1779">
                  <c:v>7.5843470880923702E-3</c:v>
                </c:pt>
                <c:pt idx="1780">
                  <c:v>7.4796173131455703E-3</c:v>
                </c:pt>
                <c:pt idx="1781">
                  <c:v>7.3647386209684399E-3</c:v>
                </c:pt>
                <c:pt idx="1782">
                  <c:v>7.3647386209684399E-3</c:v>
                </c:pt>
                <c:pt idx="1783">
                  <c:v>7.3113300575732704E-3</c:v>
                </c:pt>
                <c:pt idx="1784">
                  <c:v>7.3113300575732704E-3</c:v>
                </c:pt>
                <c:pt idx="1785">
                  <c:v>7.3113300575732704E-3</c:v>
                </c:pt>
                <c:pt idx="1786">
                  <c:v>7.3647386209684399E-3</c:v>
                </c:pt>
                <c:pt idx="1787">
                  <c:v>7.3647386209684399E-3</c:v>
                </c:pt>
                <c:pt idx="1788">
                  <c:v>7.3647386209684399E-3</c:v>
                </c:pt>
                <c:pt idx="1789">
                  <c:v>7.3647386209684399E-3</c:v>
                </c:pt>
                <c:pt idx="1790">
                  <c:v>7.3113300575732704E-3</c:v>
                </c:pt>
                <c:pt idx="1791">
                  <c:v>7.3647386209684399E-3</c:v>
                </c:pt>
                <c:pt idx="1792">
                  <c:v>7.4796173131455703E-3</c:v>
                </c:pt>
                <c:pt idx="1793">
                  <c:v>7.5843470880923702E-3</c:v>
                </c:pt>
                <c:pt idx="1794">
                  <c:v>7.5843470880923702E-3</c:v>
                </c:pt>
                <c:pt idx="1795">
                  <c:v>7.5843470880923702E-3</c:v>
                </c:pt>
                <c:pt idx="1796">
                  <c:v>7.5843470880923702E-3</c:v>
                </c:pt>
                <c:pt idx="1797">
                  <c:v>7.4796173131455703E-3</c:v>
                </c:pt>
                <c:pt idx="1798">
                  <c:v>7.4796173131455703E-3</c:v>
                </c:pt>
                <c:pt idx="1799">
                  <c:v>7.5843470880923702E-3</c:v>
                </c:pt>
                <c:pt idx="1800">
                  <c:v>7.4796173131455703E-3</c:v>
                </c:pt>
                <c:pt idx="1801">
                  <c:v>7.3647386209684399E-3</c:v>
                </c:pt>
                <c:pt idx="1802">
                  <c:v>7.3200998965651E-3</c:v>
                </c:pt>
                <c:pt idx="1803">
                  <c:v>7.3200998965651E-3</c:v>
                </c:pt>
                <c:pt idx="1804">
                  <c:v>7.3050572843635902E-3</c:v>
                </c:pt>
                <c:pt idx="1805">
                  <c:v>7.3200998965651E-3</c:v>
                </c:pt>
                <c:pt idx="1806">
                  <c:v>7.3647386209684399E-3</c:v>
                </c:pt>
                <c:pt idx="1807">
                  <c:v>7.3647386209684399E-3</c:v>
                </c:pt>
                <c:pt idx="1808">
                  <c:v>7.3647386209684399E-3</c:v>
                </c:pt>
                <c:pt idx="1809">
                  <c:v>7.4796173131455703E-3</c:v>
                </c:pt>
                <c:pt idx="1810">
                  <c:v>7.4796173131455703E-3</c:v>
                </c:pt>
                <c:pt idx="1811">
                  <c:v>7.4796173131455703E-3</c:v>
                </c:pt>
                <c:pt idx="1812">
                  <c:v>7.3670338463222504E-3</c:v>
                </c:pt>
                <c:pt idx="1813">
                  <c:v>7.3670338463222504E-3</c:v>
                </c:pt>
                <c:pt idx="1814">
                  <c:v>7.3286678951285898E-3</c:v>
                </c:pt>
                <c:pt idx="1815">
                  <c:v>7.3286678951285898E-3</c:v>
                </c:pt>
                <c:pt idx="1816">
                  <c:v>7.3286678951285898E-3</c:v>
                </c:pt>
                <c:pt idx="1817">
                  <c:v>7.3670338463222504E-3</c:v>
                </c:pt>
                <c:pt idx="1818">
                  <c:v>7.3670338463222504E-3</c:v>
                </c:pt>
                <c:pt idx="1819">
                  <c:v>7.4796173131455703E-3</c:v>
                </c:pt>
                <c:pt idx="1820">
                  <c:v>7.4796173131455703E-3</c:v>
                </c:pt>
                <c:pt idx="1821">
                  <c:v>7.4796173131455703E-3</c:v>
                </c:pt>
                <c:pt idx="1822">
                  <c:v>7.4796173131455703E-3</c:v>
                </c:pt>
                <c:pt idx="1823">
                  <c:v>7.3670338463222504E-3</c:v>
                </c:pt>
                <c:pt idx="1824">
                  <c:v>7.3670338463222504E-3</c:v>
                </c:pt>
                <c:pt idx="1825">
                  <c:v>7.3670338463222504E-3</c:v>
                </c:pt>
                <c:pt idx="1826">
                  <c:v>7.3670338463222504E-3</c:v>
                </c:pt>
                <c:pt idx="1827">
                  <c:v>7.3286678951285898E-3</c:v>
                </c:pt>
                <c:pt idx="1828">
                  <c:v>7.3286678951285898E-3</c:v>
                </c:pt>
                <c:pt idx="1829">
                  <c:v>7.3670338463222504E-3</c:v>
                </c:pt>
                <c:pt idx="1830">
                  <c:v>7.4796173131455703E-3</c:v>
                </c:pt>
                <c:pt idx="1831">
                  <c:v>7.4796173131455703E-3</c:v>
                </c:pt>
                <c:pt idx="1832">
                  <c:v>7.3670338463222504E-3</c:v>
                </c:pt>
                <c:pt idx="1833">
                  <c:v>7.3286678951285898E-3</c:v>
                </c:pt>
                <c:pt idx="1834">
                  <c:v>7.3286678951285898E-3</c:v>
                </c:pt>
                <c:pt idx="1835">
                  <c:v>7.3670338463222504E-3</c:v>
                </c:pt>
                <c:pt idx="1836">
                  <c:v>7.3286678951285898E-3</c:v>
                </c:pt>
                <c:pt idx="1837">
                  <c:v>7.3200998965651E-3</c:v>
                </c:pt>
                <c:pt idx="1838">
                  <c:v>7.3200998965651E-3</c:v>
                </c:pt>
                <c:pt idx="1839">
                  <c:v>7.3200998965651E-3</c:v>
                </c:pt>
                <c:pt idx="1840">
                  <c:v>7.3050572843635902E-3</c:v>
                </c:pt>
                <c:pt idx="1841">
                  <c:v>7.2936844356557501E-3</c:v>
                </c:pt>
                <c:pt idx="1842">
                  <c:v>7.3050572843635902E-3</c:v>
                </c:pt>
                <c:pt idx="1843">
                  <c:v>7.3050572843635902E-3</c:v>
                </c:pt>
                <c:pt idx="1844">
                  <c:v>7.2936844356557501E-3</c:v>
                </c:pt>
                <c:pt idx="1845">
                  <c:v>7.2936844356557501E-3</c:v>
                </c:pt>
                <c:pt idx="1846">
                  <c:v>7.2895683889789998E-3</c:v>
                </c:pt>
                <c:pt idx="1847">
                  <c:v>7.2895683889789998E-3</c:v>
                </c:pt>
                <c:pt idx="1848">
                  <c:v>7.2895683889789998E-3</c:v>
                </c:pt>
                <c:pt idx="1849">
                  <c:v>7.2895683889789998E-3</c:v>
                </c:pt>
                <c:pt idx="1850">
                  <c:v>7.2895683889789998E-3</c:v>
                </c:pt>
                <c:pt idx="1851">
                  <c:v>7.2895683889789998E-3</c:v>
                </c:pt>
                <c:pt idx="1852">
                  <c:v>7.1999450724135397E-3</c:v>
                </c:pt>
                <c:pt idx="1853">
                  <c:v>7.2895683889789998E-3</c:v>
                </c:pt>
                <c:pt idx="1854">
                  <c:v>7.2895683889789998E-3</c:v>
                </c:pt>
                <c:pt idx="1855">
                  <c:v>7.2936844356557501E-3</c:v>
                </c:pt>
                <c:pt idx="1856">
                  <c:v>7.2936844356557501E-3</c:v>
                </c:pt>
                <c:pt idx="1857">
                  <c:v>7.2936844356557501E-3</c:v>
                </c:pt>
                <c:pt idx="1858">
                  <c:v>7.3050572843635902E-3</c:v>
                </c:pt>
                <c:pt idx="1859">
                  <c:v>7.3050572843635902E-3</c:v>
                </c:pt>
                <c:pt idx="1860">
                  <c:v>7.2936844356557501E-3</c:v>
                </c:pt>
                <c:pt idx="1861">
                  <c:v>7.2936844356557501E-3</c:v>
                </c:pt>
                <c:pt idx="1862">
                  <c:v>7.3050572843635902E-3</c:v>
                </c:pt>
                <c:pt idx="1863">
                  <c:v>7.2936844356557501E-3</c:v>
                </c:pt>
                <c:pt idx="1864">
                  <c:v>7.2936844356557501E-3</c:v>
                </c:pt>
                <c:pt idx="1865">
                  <c:v>7.2936844356557501E-3</c:v>
                </c:pt>
                <c:pt idx="1866">
                  <c:v>7.2936844356557501E-3</c:v>
                </c:pt>
                <c:pt idx="1867">
                  <c:v>7.2895683889789998E-3</c:v>
                </c:pt>
                <c:pt idx="1868">
                  <c:v>7.2936844356557501E-3</c:v>
                </c:pt>
                <c:pt idx="1869">
                  <c:v>7.2936844356557501E-3</c:v>
                </c:pt>
                <c:pt idx="1870">
                  <c:v>7.2936844356557501E-3</c:v>
                </c:pt>
                <c:pt idx="1871">
                  <c:v>7.2936844356557501E-3</c:v>
                </c:pt>
                <c:pt idx="1872">
                  <c:v>7.2895683889789998E-3</c:v>
                </c:pt>
                <c:pt idx="1873">
                  <c:v>7.2895683889789998E-3</c:v>
                </c:pt>
                <c:pt idx="1874">
                  <c:v>7.0865728513569001E-3</c:v>
                </c:pt>
                <c:pt idx="1875">
                  <c:v>7.0865728513569001E-3</c:v>
                </c:pt>
                <c:pt idx="1876">
                  <c:v>7.2895683889789998E-3</c:v>
                </c:pt>
                <c:pt idx="1877">
                  <c:v>7.2895683889789998E-3</c:v>
                </c:pt>
                <c:pt idx="1878">
                  <c:v>7.0865728513569001E-3</c:v>
                </c:pt>
                <c:pt idx="1879">
                  <c:v>6.8207091771860301E-3</c:v>
                </c:pt>
                <c:pt idx="1880">
                  <c:v>6.8207091771860301E-3</c:v>
                </c:pt>
                <c:pt idx="1881">
                  <c:v>6.8207091771860301E-3</c:v>
                </c:pt>
                <c:pt idx="1882">
                  <c:v>6.7539576238958201E-3</c:v>
                </c:pt>
                <c:pt idx="1883">
                  <c:v>6.7539576238958201E-3</c:v>
                </c:pt>
                <c:pt idx="1884">
                  <c:v>6.7539576238958201E-3</c:v>
                </c:pt>
                <c:pt idx="1885">
                  <c:v>6.7258816347718397E-3</c:v>
                </c:pt>
                <c:pt idx="1886">
                  <c:v>6.6854030460234502E-3</c:v>
                </c:pt>
                <c:pt idx="1887">
                  <c:v>6.6854030460234502E-3</c:v>
                </c:pt>
                <c:pt idx="1888">
                  <c:v>6.7258816347718397E-3</c:v>
                </c:pt>
                <c:pt idx="1889">
                  <c:v>6.6854030460234502E-3</c:v>
                </c:pt>
                <c:pt idx="1890">
                  <c:v>6.6854030460234502E-3</c:v>
                </c:pt>
                <c:pt idx="1891">
                  <c:v>6.6854030460234502E-3</c:v>
                </c:pt>
                <c:pt idx="1892">
                  <c:v>6.6854030460234502E-3</c:v>
                </c:pt>
                <c:pt idx="1893">
                  <c:v>6.6854030460234502E-3</c:v>
                </c:pt>
                <c:pt idx="1894">
                  <c:v>6.6854030460234502E-3</c:v>
                </c:pt>
                <c:pt idx="1895">
                  <c:v>6.7258816347718397E-3</c:v>
                </c:pt>
                <c:pt idx="1896">
                  <c:v>6.7258816347718397E-3</c:v>
                </c:pt>
                <c:pt idx="1897">
                  <c:v>6.7258816347718397E-3</c:v>
                </c:pt>
                <c:pt idx="1898">
                  <c:v>6.7258816347718397E-3</c:v>
                </c:pt>
                <c:pt idx="1899">
                  <c:v>6.7258816347718397E-3</c:v>
                </c:pt>
                <c:pt idx="1900">
                  <c:v>6.7258816347718397E-3</c:v>
                </c:pt>
                <c:pt idx="1901">
                  <c:v>6.6854030460234502E-3</c:v>
                </c:pt>
                <c:pt idx="1902">
                  <c:v>6.6017547459308098E-3</c:v>
                </c:pt>
                <c:pt idx="1903">
                  <c:v>6.3805529766023097E-3</c:v>
                </c:pt>
                <c:pt idx="1904">
                  <c:v>6.1594703297409804E-3</c:v>
                </c:pt>
                <c:pt idx="1905">
                  <c:v>6.06392040185219E-3</c:v>
                </c:pt>
                <c:pt idx="1906">
                  <c:v>6.06392040185219E-3</c:v>
                </c:pt>
                <c:pt idx="1907">
                  <c:v>6.1594703297409804E-3</c:v>
                </c:pt>
                <c:pt idx="1908">
                  <c:v>6.3805529766023097E-3</c:v>
                </c:pt>
                <c:pt idx="1909">
                  <c:v>6.6017547459308098E-3</c:v>
                </c:pt>
                <c:pt idx="1910">
                  <c:v>6.6017547459308098E-3</c:v>
                </c:pt>
                <c:pt idx="1911">
                  <c:v>6.6854030460234502E-3</c:v>
                </c:pt>
                <c:pt idx="1912">
                  <c:v>6.7258816347718397E-3</c:v>
                </c:pt>
                <c:pt idx="1913">
                  <c:v>6.7258816347718397E-3</c:v>
                </c:pt>
                <c:pt idx="1914">
                  <c:v>6.7539576238958201E-3</c:v>
                </c:pt>
                <c:pt idx="1915">
                  <c:v>6.8207091771860301E-3</c:v>
                </c:pt>
                <c:pt idx="1916">
                  <c:v>6.8207091771860301E-3</c:v>
                </c:pt>
                <c:pt idx="1917">
                  <c:v>6.8207091771860301E-3</c:v>
                </c:pt>
                <c:pt idx="1918">
                  <c:v>6.7539576238958201E-3</c:v>
                </c:pt>
                <c:pt idx="1919">
                  <c:v>6.7258816347718397E-3</c:v>
                </c:pt>
                <c:pt idx="1920">
                  <c:v>6.6854030460234502E-3</c:v>
                </c:pt>
                <c:pt idx="1921">
                  <c:v>6.6854030460234502E-3</c:v>
                </c:pt>
                <c:pt idx="1922">
                  <c:v>6.6854030460234502E-3</c:v>
                </c:pt>
                <c:pt idx="1923">
                  <c:v>6.6017547459308098E-3</c:v>
                </c:pt>
                <c:pt idx="1924">
                  <c:v>6.6017547459308098E-3</c:v>
                </c:pt>
                <c:pt idx="1925">
                  <c:v>6.3805529766023097E-3</c:v>
                </c:pt>
                <c:pt idx="1926">
                  <c:v>6.1594703297409804E-3</c:v>
                </c:pt>
                <c:pt idx="1927">
                  <c:v>6.06392040185219E-3</c:v>
                </c:pt>
                <c:pt idx="1928">
                  <c:v>6.06392040185219E-3</c:v>
                </c:pt>
                <c:pt idx="1929">
                  <c:v>6.0204935074071198E-3</c:v>
                </c:pt>
                <c:pt idx="1930">
                  <c:v>5.9918811582630998E-3</c:v>
                </c:pt>
                <c:pt idx="1931">
                  <c:v>6.0204935074071198E-3</c:v>
                </c:pt>
                <c:pt idx="1932">
                  <c:v>6.06392040185219E-3</c:v>
                </c:pt>
                <c:pt idx="1933">
                  <c:v>6.06392040185219E-3</c:v>
                </c:pt>
                <c:pt idx="1934">
                  <c:v>6.1594703297409804E-3</c:v>
                </c:pt>
                <c:pt idx="1935">
                  <c:v>6.06392040185219E-3</c:v>
                </c:pt>
                <c:pt idx="1936">
                  <c:v>6.0204935074071198E-3</c:v>
                </c:pt>
                <c:pt idx="1937">
                  <c:v>5.9918811582630998E-3</c:v>
                </c:pt>
                <c:pt idx="1938">
                  <c:v>5.9494197003217199E-3</c:v>
                </c:pt>
                <c:pt idx="1939">
                  <c:v>5.8282014204279302E-3</c:v>
                </c:pt>
                <c:pt idx="1940">
                  <c:v>5.7303012310881904E-3</c:v>
                </c:pt>
                <c:pt idx="1941">
                  <c:v>5.71846948406784E-3</c:v>
                </c:pt>
                <c:pt idx="1942">
                  <c:v>5.71304764311867E-3</c:v>
                </c:pt>
                <c:pt idx="1943">
                  <c:v>5.7073305127579403E-3</c:v>
                </c:pt>
                <c:pt idx="1944">
                  <c:v>5.6904494034186598E-3</c:v>
                </c:pt>
                <c:pt idx="1945">
                  <c:v>5.6904494034186598E-3</c:v>
                </c:pt>
                <c:pt idx="1946">
                  <c:v>5.6904494034186598E-3</c:v>
                </c:pt>
                <c:pt idx="1947">
                  <c:v>5.6904494034186598E-3</c:v>
                </c:pt>
                <c:pt idx="1948">
                  <c:v>5.7073305127579403E-3</c:v>
                </c:pt>
                <c:pt idx="1949">
                  <c:v>5.6904494034186598E-3</c:v>
                </c:pt>
                <c:pt idx="1950">
                  <c:v>5.6904494034186598E-3</c:v>
                </c:pt>
                <c:pt idx="1951">
                  <c:v>5.6904494034186598E-3</c:v>
                </c:pt>
                <c:pt idx="1952">
                  <c:v>5.6904494034186598E-3</c:v>
                </c:pt>
                <c:pt idx="1953">
                  <c:v>5.6904494034186598E-3</c:v>
                </c:pt>
                <c:pt idx="1954">
                  <c:v>5.6004912605892802E-3</c:v>
                </c:pt>
                <c:pt idx="1955">
                  <c:v>5.3762030240846904E-3</c:v>
                </c:pt>
                <c:pt idx="1956">
                  <c:v>5.1863940986473503E-3</c:v>
                </c:pt>
                <c:pt idx="1957">
                  <c:v>5.0426903307592003E-3</c:v>
                </c:pt>
                <c:pt idx="1958">
                  <c:v>4.9207175757408298E-3</c:v>
                </c:pt>
                <c:pt idx="1959">
                  <c:v>4.8800582461628198E-3</c:v>
                </c:pt>
                <c:pt idx="1960">
                  <c:v>4.8800582461628198E-3</c:v>
                </c:pt>
                <c:pt idx="1961">
                  <c:v>4.8525793083387999E-3</c:v>
                </c:pt>
                <c:pt idx="1962">
                  <c:v>4.7745528996656298E-3</c:v>
                </c:pt>
                <c:pt idx="1963">
                  <c:v>4.7745528996656298E-3</c:v>
                </c:pt>
                <c:pt idx="1964">
                  <c:v>4.7745528996656298E-3</c:v>
                </c:pt>
                <c:pt idx="1965">
                  <c:v>4.7745528996656298E-3</c:v>
                </c:pt>
                <c:pt idx="1966">
                  <c:v>4.6520611638380801E-3</c:v>
                </c:pt>
                <c:pt idx="1967">
                  <c:v>4.6520611638380801E-3</c:v>
                </c:pt>
                <c:pt idx="1968">
                  <c:v>4.5965492930746697E-3</c:v>
                </c:pt>
                <c:pt idx="1969">
                  <c:v>4.5918413092057497E-3</c:v>
                </c:pt>
                <c:pt idx="1970">
                  <c:v>4.5965492930746697E-3</c:v>
                </c:pt>
                <c:pt idx="1971">
                  <c:v>4.5965492930746697E-3</c:v>
                </c:pt>
                <c:pt idx="1972">
                  <c:v>4.5965492930746697E-3</c:v>
                </c:pt>
                <c:pt idx="1973">
                  <c:v>4.5965492930746697E-3</c:v>
                </c:pt>
                <c:pt idx="1974">
                  <c:v>4.5965492930746697E-3</c:v>
                </c:pt>
                <c:pt idx="1975">
                  <c:v>4.6520611638380801E-3</c:v>
                </c:pt>
                <c:pt idx="1976">
                  <c:v>4.6520611638380801E-3</c:v>
                </c:pt>
                <c:pt idx="1977">
                  <c:v>4.6520611638380801E-3</c:v>
                </c:pt>
                <c:pt idx="1978">
                  <c:v>4.6520611638380801E-3</c:v>
                </c:pt>
                <c:pt idx="1979">
                  <c:v>4.6520611638380801E-3</c:v>
                </c:pt>
                <c:pt idx="1980">
                  <c:v>4.5965492930746697E-3</c:v>
                </c:pt>
                <c:pt idx="1981">
                  <c:v>4.6520611638380801E-3</c:v>
                </c:pt>
                <c:pt idx="1982">
                  <c:v>4.7745528996656298E-3</c:v>
                </c:pt>
                <c:pt idx="1983">
                  <c:v>4.8525793083387999E-3</c:v>
                </c:pt>
                <c:pt idx="1984">
                  <c:v>4.8525793083387999E-3</c:v>
                </c:pt>
                <c:pt idx="1985">
                  <c:v>4.8525793083387999E-3</c:v>
                </c:pt>
                <c:pt idx="1986">
                  <c:v>4.8525793083387999E-3</c:v>
                </c:pt>
                <c:pt idx="1987">
                  <c:v>4.7745528996656298E-3</c:v>
                </c:pt>
                <c:pt idx="1988">
                  <c:v>4.6520611638380801E-3</c:v>
                </c:pt>
                <c:pt idx="1989">
                  <c:v>4.5965492930746697E-3</c:v>
                </c:pt>
                <c:pt idx="1990">
                  <c:v>4.5918413092057497E-3</c:v>
                </c:pt>
                <c:pt idx="1991">
                  <c:v>4.5918413092057497E-3</c:v>
                </c:pt>
                <c:pt idx="1992">
                  <c:v>4.5918413092057497E-3</c:v>
                </c:pt>
                <c:pt idx="1993">
                  <c:v>4.5918413092057497E-3</c:v>
                </c:pt>
                <c:pt idx="1994">
                  <c:v>4.5918413092057497E-3</c:v>
                </c:pt>
                <c:pt idx="1995">
                  <c:v>4.5965492930746697E-3</c:v>
                </c:pt>
                <c:pt idx="1996">
                  <c:v>4.5965492930746697E-3</c:v>
                </c:pt>
                <c:pt idx="1997">
                  <c:v>4.5918413092057497E-3</c:v>
                </c:pt>
                <c:pt idx="1998">
                  <c:v>4.5965492930746697E-3</c:v>
                </c:pt>
                <c:pt idx="1999">
                  <c:v>4.5965492930746697E-3</c:v>
                </c:pt>
                <c:pt idx="2000">
                  <c:v>4.5965492930746697E-3</c:v>
                </c:pt>
                <c:pt idx="2001">
                  <c:v>4.6520611638380801E-3</c:v>
                </c:pt>
                <c:pt idx="2002">
                  <c:v>4.7745528996656298E-3</c:v>
                </c:pt>
                <c:pt idx="2003">
                  <c:v>4.6520611638380801E-3</c:v>
                </c:pt>
                <c:pt idx="2004">
                  <c:v>4.6520611638380801E-3</c:v>
                </c:pt>
                <c:pt idx="2005">
                  <c:v>4.6520611638380801E-3</c:v>
                </c:pt>
                <c:pt idx="2006">
                  <c:v>4.5965492930746697E-3</c:v>
                </c:pt>
                <c:pt idx="2007">
                  <c:v>4.5965492930746697E-3</c:v>
                </c:pt>
                <c:pt idx="2008">
                  <c:v>4.5965492930746697E-3</c:v>
                </c:pt>
                <c:pt idx="2009">
                  <c:v>4.5965492930746697E-3</c:v>
                </c:pt>
                <c:pt idx="2010">
                  <c:v>4.5965492930746697E-3</c:v>
                </c:pt>
                <c:pt idx="2011">
                  <c:v>4.5965492930746697E-3</c:v>
                </c:pt>
                <c:pt idx="2012">
                  <c:v>4.6520611638380801E-3</c:v>
                </c:pt>
                <c:pt idx="2013">
                  <c:v>4.6520611638380801E-3</c:v>
                </c:pt>
                <c:pt idx="2014">
                  <c:v>4.7745528996656298E-3</c:v>
                </c:pt>
                <c:pt idx="2015">
                  <c:v>4.7745528996656298E-3</c:v>
                </c:pt>
                <c:pt idx="2016">
                  <c:v>4.6789419080408004E-3</c:v>
                </c:pt>
                <c:pt idx="2017">
                  <c:v>4.7745528996656298E-3</c:v>
                </c:pt>
                <c:pt idx="2018">
                  <c:v>4.6789419080408004E-3</c:v>
                </c:pt>
                <c:pt idx="2019">
                  <c:v>4.6789419080408004E-3</c:v>
                </c:pt>
                <c:pt idx="2020">
                  <c:v>4.6789419080408004E-3</c:v>
                </c:pt>
                <c:pt idx="2021">
                  <c:v>4.6789419080408004E-3</c:v>
                </c:pt>
                <c:pt idx="2022">
                  <c:v>4.6258274096753604E-3</c:v>
                </c:pt>
                <c:pt idx="2023">
                  <c:v>4.6789419080408004E-3</c:v>
                </c:pt>
                <c:pt idx="2024">
                  <c:v>4.7745528996656298E-3</c:v>
                </c:pt>
                <c:pt idx="2025">
                  <c:v>4.7745528996656298E-3</c:v>
                </c:pt>
                <c:pt idx="2026">
                  <c:v>4.6789419080408004E-3</c:v>
                </c:pt>
                <c:pt idx="2027">
                  <c:v>4.6258274096753604E-3</c:v>
                </c:pt>
                <c:pt idx="2028">
                  <c:v>4.6258274096753604E-3</c:v>
                </c:pt>
                <c:pt idx="2029">
                  <c:v>4.6258274096753604E-3</c:v>
                </c:pt>
                <c:pt idx="2030">
                  <c:v>4.6258274096753604E-3</c:v>
                </c:pt>
                <c:pt idx="2031">
                  <c:v>4.6258274096753604E-3</c:v>
                </c:pt>
                <c:pt idx="2032">
                  <c:v>4.6789419080408004E-3</c:v>
                </c:pt>
                <c:pt idx="2033">
                  <c:v>4.6789419080408004E-3</c:v>
                </c:pt>
                <c:pt idx="2034">
                  <c:v>4.7745528996656298E-3</c:v>
                </c:pt>
                <c:pt idx="2035">
                  <c:v>4.7745528996656298E-3</c:v>
                </c:pt>
                <c:pt idx="2036">
                  <c:v>4.8714090749517403E-3</c:v>
                </c:pt>
                <c:pt idx="2037">
                  <c:v>4.8714090749517403E-3</c:v>
                </c:pt>
                <c:pt idx="2038">
                  <c:v>4.8714090749517403E-3</c:v>
                </c:pt>
                <c:pt idx="2039">
                  <c:v>4.8714090749517403E-3</c:v>
                </c:pt>
                <c:pt idx="2040">
                  <c:v>4.9456413758279198E-3</c:v>
                </c:pt>
                <c:pt idx="2041">
                  <c:v>4.7745528996656298E-3</c:v>
                </c:pt>
                <c:pt idx="2042">
                  <c:v>4.6789419080408004E-3</c:v>
                </c:pt>
                <c:pt idx="2043">
                  <c:v>4.6789419080408004E-3</c:v>
                </c:pt>
                <c:pt idx="2044">
                  <c:v>4.6258274096753604E-3</c:v>
                </c:pt>
                <c:pt idx="2045">
                  <c:v>4.6258274096753604E-3</c:v>
                </c:pt>
                <c:pt idx="2046">
                  <c:v>4.5965492930746697E-3</c:v>
                </c:pt>
                <c:pt idx="2047">
                  <c:v>4.6258274096753604E-3</c:v>
                </c:pt>
                <c:pt idx="2048">
                  <c:v>4.5965492930746697E-3</c:v>
                </c:pt>
                <c:pt idx="2049">
                  <c:v>4.5918413092057497E-3</c:v>
                </c:pt>
                <c:pt idx="2050">
                  <c:v>4.5965492930746697E-3</c:v>
                </c:pt>
                <c:pt idx="2051">
                  <c:v>4.5965492930746697E-3</c:v>
                </c:pt>
                <c:pt idx="2052">
                  <c:v>4.5965492930746697E-3</c:v>
                </c:pt>
                <c:pt idx="2053">
                  <c:v>4.5918413092057497E-3</c:v>
                </c:pt>
                <c:pt idx="2054">
                  <c:v>4.5965492930746697E-3</c:v>
                </c:pt>
                <c:pt idx="2055">
                  <c:v>4.5965492930746697E-3</c:v>
                </c:pt>
                <c:pt idx="2056">
                  <c:v>4.5965492930746697E-3</c:v>
                </c:pt>
                <c:pt idx="2057">
                  <c:v>4.5918413092057497E-3</c:v>
                </c:pt>
                <c:pt idx="2058">
                  <c:v>4.5858556943390296E-3</c:v>
                </c:pt>
                <c:pt idx="2059">
                  <c:v>4.5858556943390296E-3</c:v>
                </c:pt>
                <c:pt idx="2060">
                  <c:v>4.5858556943390296E-3</c:v>
                </c:pt>
                <c:pt idx="2061">
                  <c:v>4.5918413092057497E-3</c:v>
                </c:pt>
                <c:pt idx="2062">
                  <c:v>4.5918413092057497E-3</c:v>
                </c:pt>
                <c:pt idx="2063">
                  <c:v>4.5965492930746697E-3</c:v>
                </c:pt>
                <c:pt idx="2064">
                  <c:v>4.5965492930746697E-3</c:v>
                </c:pt>
                <c:pt idx="2065">
                  <c:v>4.5965492930746697E-3</c:v>
                </c:pt>
                <c:pt idx="2066">
                  <c:v>4.5965492930746697E-3</c:v>
                </c:pt>
                <c:pt idx="2067">
                  <c:v>4.6258274096753604E-3</c:v>
                </c:pt>
                <c:pt idx="2068">
                  <c:v>4.5965492930746697E-3</c:v>
                </c:pt>
                <c:pt idx="2069">
                  <c:v>4.6258274096753604E-3</c:v>
                </c:pt>
                <c:pt idx="2070">
                  <c:v>4.6789419080408004E-3</c:v>
                </c:pt>
                <c:pt idx="2071">
                  <c:v>4.6789419080408004E-3</c:v>
                </c:pt>
                <c:pt idx="2072">
                  <c:v>4.7745528996656298E-3</c:v>
                </c:pt>
                <c:pt idx="2073">
                  <c:v>4.7745528996656298E-3</c:v>
                </c:pt>
                <c:pt idx="2074">
                  <c:v>4.9082006043038896E-3</c:v>
                </c:pt>
                <c:pt idx="2075">
                  <c:v>4.7745528996656298E-3</c:v>
                </c:pt>
                <c:pt idx="2076">
                  <c:v>4.7745528996656298E-3</c:v>
                </c:pt>
                <c:pt idx="2077">
                  <c:v>4.9082006043038896E-3</c:v>
                </c:pt>
                <c:pt idx="2078">
                  <c:v>4.7745528996656298E-3</c:v>
                </c:pt>
                <c:pt idx="2079">
                  <c:v>4.7745528996656298E-3</c:v>
                </c:pt>
                <c:pt idx="2080">
                  <c:v>4.7745528996656298E-3</c:v>
                </c:pt>
                <c:pt idx="2081">
                  <c:v>4.7745528996656298E-3</c:v>
                </c:pt>
                <c:pt idx="2082">
                  <c:v>4.7745528996656298E-3</c:v>
                </c:pt>
                <c:pt idx="2083">
                  <c:v>4.9082006043038896E-3</c:v>
                </c:pt>
                <c:pt idx="2084">
                  <c:v>5.0099118430040899E-3</c:v>
                </c:pt>
                <c:pt idx="2085">
                  <c:v>5.0099118430040899E-3</c:v>
                </c:pt>
                <c:pt idx="2086">
                  <c:v>5.0099118430040899E-3</c:v>
                </c:pt>
                <c:pt idx="2087">
                  <c:v>4.9082006043038896E-3</c:v>
                </c:pt>
                <c:pt idx="2088">
                  <c:v>4.9082006043038896E-3</c:v>
                </c:pt>
                <c:pt idx="2089">
                  <c:v>4.9082006043038896E-3</c:v>
                </c:pt>
                <c:pt idx="2090">
                  <c:v>4.9082006043038896E-3</c:v>
                </c:pt>
                <c:pt idx="2091">
                  <c:v>4.7745528996656298E-3</c:v>
                </c:pt>
                <c:pt idx="2092">
                  <c:v>4.7244228948651002E-3</c:v>
                </c:pt>
                <c:pt idx="2093">
                  <c:v>4.7244228948651002E-3</c:v>
                </c:pt>
                <c:pt idx="2094">
                  <c:v>4.6789419080408004E-3</c:v>
                </c:pt>
                <c:pt idx="2095">
                  <c:v>4.6258274096753604E-3</c:v>
                </c:pt>
                <c:pt idx="2096">
                  <c:v>4.5905636782079401E-3</c:v>
                </c:pt>
                <c:pt idx="2097">
                  <c:v>4.5636886964267502E-3</c:v>
                </c:pt>
                <c:pt idx="2098">
                  <c:v>4.5905636782079401E-3</c:v>
                </c:pt>
                <c:pt idx="2099">
                  <c:v>4.5905636782079401E-3</c:v>
                </c:pt>
                <c:pt idx="2100">
                  <c:v>4.6258274096753604E-3</c:v>
                </c:pt>
                <c:pt idx="2101">
                  <c:v>4.6258274096753604E-3</c:v>
                </c:pt>
                <c:pt idx="2102">
                  <c:v>4.6258274096753604E-3</c:v>
                </c:pt>
                <c:pt idx="2103">
                  <c:v>4.6258274096753604E-3</c:v>
                </c:pt>
                <c:pt idx="2104">
                  <c:v>4.5905636782079401E-3</c:v>
                </c:pt>
                <c:pt idx="2105">
                  <c:v>4.5905636782079401E-3</c:v>
                </c:pt>
                <c:pt idx="2106">
                  <c:v>4.5636886964267502E-3</c:v>
                </c:pt>
                <c:pt idx="2107">
                  <c:v>4.6174444224106603E-3</c:v>
                </c:pt>
                <c:pt idx="2108">
                  <c:v>4.6789419080408004E-3</c:v>
                </c:pt>
                <c:pt idx="2109">
                  <c:v>4.6981891407023701E-3</c:v>
                </c:pt>
                <c:pt idx="2110">
                  <c:v>4.6981891407023701E-3</c:v>
                </c:pt>
                <c:pt idx="2111">
                  <c:v>4.6981891407023701E-3</c:v>
                </c:pt>
                <c:pt idx="2112">
                  <c:v>4.6174444224106603E-3</c:v>
                </c:pt>
                <c:pt idx="2113">
                  <c:v>4.6981891407023701E-3</c:v>
                </c:pt>
                <c:pt idx="2114">
                  <c:v>4.6981891407023701E-3</c:v>
                </c:pt>
                <c:pt idx="2115">
                  <c:v>4.7458804333651797E-3</c:v>
                </c:pt>
                <c:pt idx="2116">
                  <c:v>4.7458804333651797E-3</c:v>
                </c:pt>
                <c:pt idx="2117">
                  <c:v>4.7458804333651797E-3</c:v>
                </c:pt>
                <c:pt idx="2118">
                  <c:v>4.8602809053418699E-3</c:v>
                </c:pt>
                <c:pt idx="2119">
                  <c:v>4.7458804333651797E-3</c:v>
                </c:pt>
                <c:pt idx="2120">
                  <c:v>4.8602809053418699E-3</c:v>
                </c:pt>
                <c:pt idx="2121">
                  <c:v>4.8602809053418699E-3</c:v>
                </c:pt>
                <c:pt idx="2122">
                  <c:v>4.8602809053418699E-3</c:v>
                </c:pt>
                <c:pt idx="2123">
                  <c:v>5.0005228279529001E-3</c:v>
                </c:pt>
                <c:pt idx="2124">
                  <c:v>5.0005228279529001E-3</c:v>
                </c:pt>
                <c:pt idx="2125">
                  <c:v>5.0005228279529001E-3</c:v>
                </c:pt>
                <c:pt idx="2126">
                  <c:v>4.8602809053418699E-3</c:v>
                </c:pt>
                <c:pt idx="2127">
                  <c:v>4.7458804333651797E-3</c:v>
                </c:pt>
                <c:pt idx="2128">
                  <c:v>4.7458804333651797E-3</c:v>
                </c:pt>
                <c:pt idx="2129">
                  <c:v>4.8602809053418699E-3</c:v>
                </c:pt>
                <c:pt idx="2130">
                  <c:v>5.0005228279529001E-3</c:v>
                </c:pt>
                <c:pt idx="2131">
                  <c:v>4.8602809053418699E-3</c:v>
                </c:pt>
                <c:pt idx="2132">
                  <c:v>5.0005228279529001E-3</c:v>
                </c:pt>
                <c:pt idx="2133">
                  <c:v>5.0379635994769198E-3</c:v>
                </c:pt>
                <c:pt idx="2134">
                  <c:v>5.1328447648150899E-3</c:v>
                </c:pt>
                <c:pt idx="2135">
                  <c:v>5.1328447648150899E-3</c:v>
                </c:pt>
                <c:pt idx="2136">
                  <c:v>5.3429221644653397E-3</c:v>
                </c:pt>
                <c:pt idx="2137">
                  <c:v>5.5359973394154098E-3</c:v>
                </c:pt>
                <c:pt idx="2138">
                  <c:v>5.5359973394154098E-3</c:v>
                </c:pt>
                <c:pt idx="2139">
                  <c:v>5.5359973394154098E-3</c:v>
                </c:pt>
                <c:pt idx="2140">
                  <c:v>5.5359973394154098E-3</c:v>
                </c:pt>
                <c:pt idx="2141">
                  <c:v>5.5359973394154098E-3</c:v>
                </c:pt>
                <c:pt idx="2142">
                  <c:v>5.5359973394154098E-3</c:v>
                </c:pt>
                <c:pt idx="2143">
                  <c:v>5.5359973394154098E-3</c:v>
                </c:pt>
                <c:pt idx="2144">
                  <c:v>5.5359973394154098E-3</c:v>
                </c:pt>
                <c:pt idx="2145">
                  <c:v>5.5359973394154098E-3</c:v>
                </c:pt>
                <c:pt idx="2146">
                  <c:v>5.5359973394154098E-3</c:v>
                </c:pt>
                <c:pt idx="2147">
                  <c:v>5.5359973394154098E-3</c:v>
                </c:pt>
                <c:pt idx="2148">
                  <c:v>5.6091153916433796E-3</c:v>
                </c:pt>
                <c:pt idx="2149">
                  <c:v>5.6091153916433796E-3</c:v>
                </c:pt>
                <c:pt idx="2150">
                  <c:v>5.6091153916433796E-3</c:v>
                </c:pt>
                <c:pt idx="2151">
                  <c:v>5.5359973394154098E-3</c:v>
                </c:pt>
                <c:pt idx="2152">
                  <c:v>5.3429221644653397E-3</c:v>
                </c:pt>
                <c:pt idx="2153">
                  <c:v>5.19198984517603E-3</c:v>
                </c:pt>
                <c:pt idx="2154">
                  <c:v>5.1064976948890601E-3</c:v>
                </c:pt>
                <c:pt idx="2155">
                  <c:v>5.0379635994769198E-3</c:v>
                </c:pt>
                <c:pt idx="2156">
                  <c:v>5.0005228279529001E-3</c:v>
                </c:pt>
                <c:pt idx="2157">
                  <c:v>5.0379635994769198E-3</c:v>
                </c:pt>
                <c:pt idx="2158">
                  <c:v>5.0379635994769198E-3</c:v>
                </c:pt>
                <c:pt idx="2159">
                  <c:v>5.0005228279529001E-3</c:v>
                </c:pt>
                <c:pt idx="2160">
                  <c:v>5.0379635994769198E-3</c:v>
                </c:pt>
                <c:pt idx="2161">
                  <c:v>5.0005228279529001E-3</c:v>
                </c:pt>
                <c:pt idx="2162">
                  <c:v>4.8602809053418699E-3</c:v>
                </c:pt>
                <c:pt idx="2163">
                  <c:v>4.7458804333651797E-3</c:v>
                </c:pt>
                <c:pt idx="2164">
                  <c:v>4.7458804333651797E-3</c:v>
                </c:pt>
                <c:pt idx="2165">
                  <c:v>4.6981891407023701E-3</c:v>
                </c:pt>
                <c:pt idx="2166">
                  <c:v>4.65125211944624E-3</c:v>
                </c:pt>
                <c:pt idx="2167">
                  <c:v>4.6981891407023701E-3</c:v>
                </c:pt>
                <c:pt idx="2168">
                  <c:v>4.6981891407023701E-3</c:v>
                </c:pt>
                <c:pt idx="2169">
                  <c:v>4.6981891407023701E-3</c:v>
                </c:pt>
                <c:pt idx="2170">
                  <c:v>4.6981891407023701E-3</c:v>
                </c:pt>
                <c:pt idx="2171">
                  <c:v>4.6981891407023701E-3</c:v>
                </c:pt>
                <c:pt idx="2172">
                  <c:v>4.65125211944624E-3</c:v>
                </c:pt>
                <c:pt idx="2173">
                  <c:v>4.6274686864059096E-3</c:v>
                </c:pt>
                <c:pt idx="2174">
                  <c:v>4.6274686864059096E-3</c:v>
                </c:pt>
                <c:pt idx="2175">
                  <c:v>4.57016893434763E-3</c:v>
                </c:pt>
                <c:pt idx="2176">
                  <c:v>4.57016893434763E-3</c:v>
                </c:pt>
                <c:pt idx="2177">
                  <c:v>4.57016893434763E-3</c:v>
                </c:pt>
                <c:pt idx="2178">
                  <c:v>4.57016893434763E-3</c:v>
                </c:pt>
                <c:pt idx="2179">
                  <c:v>4.57016893434763E-3</c:v>
                </c:pt>
                <c:pt idx="2180">
                  <c:v>4.6274686864059096E-3</c:v>
                </c:pt>
                <c:pt idx="2181">
                  <c:v>4.57016893434763E-3</c:v>
                </c:pt>
                <c:pt idx="2182">
                  <c:v>4.5248478859550197E-3</c:v>
                </c:pt>
                <c:pt idx="2183">
                  <c:v>4.5248478859550197E-3</c:v>
                </c:pt>
                <c:pt idx="2184">
                  <c:v>4.4196228443607599E-3</c:v>
                </c:pt>
                <c:pt idx="2185">
                  <c:v>4.3203322118212503E-3</c:v>
                </c:pt>
                <c:pt idx="2186">
                  <c:v>4.4196228443607599E-3</c:v>
                </c:pt>
                <c:pt idx="2187">
                  <c:v>4.4196228443607599E-3</c:v>
                </c:pt>
                <c:pt idx="2188">
                  <c:v>4.4196228443607599E-3</c:v>
                </c:pt>
                <c:pt idx="2189">
                  <c:v>4.4196228443607599E-3</c:v>
                </c:pt>
                <c:pt idx="2190">
                  <c:v>4.3203322118212503E-3</c:v>
                </c:pt>
                <c:pt idx="2191">
                  <c:v>4.3203322118212503E-3</c:v>
                </c:pt>
                <c:pt idx="2192">
                  <c:v>4.3203322118212503E-3</c:v>
                </c:pt>
                <c:pt idx="2193">
                  <c:v>4.3203322118212503E-3</c:v>
                </c:pt>
                <c:pt idx="2194">
                  <c:v>4.2473129566214596E-3</c:v>
                </c:pt>
                <c:pt idx="2195">
                  <c:v>4.1618864162151397E-3</c:v>
                </c:pt>
                <c:pt idx="2196">
                  <c:v>4.1324523102159796E-3</c:v>
                </c:pt>
                <c:pt idx="2197">
                  <c:v>4.0903809818924903E-3</c:v>
                </c:pt>
                <c:pt idx="2198">
                  <c:v>4.0903809818924903E-3</c:v>
                </c:pt>
                <c:pt idx="2199">
                  <c:v>3.9888368460109201E-3</c:v>
                </c:pt>
                <c:pt idx="2200">
                  <c:v>3.9888368460109201E-3</c:v>
                </c:pt>
                <c:pt idx="2201">
                  <c:v>3.9888368460109201E-3</c:v>
                </c:pt>
                <c:pt idx="2202">
                  <c:v>3.9888368460109201E-3</c:v>
                </c:pt>
                <c:pt idx="2203">
                  <c:v>3.9888368460109201E-3</c:v>
                </c:pt>
                <c:pt idx="2204">
                  <c:v>3.9888368460109201E-3</c:v>
                </c:pt>
                <c:pt idx="2205">
                  <c:v>4.0903809818924903E-3</c:v>
                </c:pt>
                <c:pt idx="2206">
                  <c:v>4.0903809818924903E-3</c:v>
                </c:pt>
                <c:pt idx="2207">
                  <c:v>4.1324523102159796E-3</c:v>
                </c:pt>
                <c:pt idx="2208">
                  <c:v>4.0903809818924903E-3</c:v>
                </c:pt>
                <c:pt idx="2209">
                  <c:v>4.0903809818924903E-3</c:v>
                </c:pt>
                <c:pt idx="2210">
                  <c:v>4.0374403807276601E-3</c:v>
                </c:pt>
                <c:pt idx="2211">
                  <c:v>4.0374403807276601E-3</c:v>
                </c:pt>
                <c:pt idx="2212">
                  <c:v>4.0374403807276601E-3</c:v>
                </c:pt>
                <c:pt idx="2213">
                  <c:v>4.0374403807276601E-3</c:v>
                </c:pt>
                <c:pt idx="2214">
                  <c:v>3.9653550382650199E-3</c:v>
                </c:pt>
                <c:pt idx="2215">
                  <c:v>3.8696615387177899E-3</c:v>
                </c:pt>
                <c:pt idx="2216">
                  <c:v>3.8696615387177899E-3</c:v>
                </c:pt>
                <c:pt idx="2217">
                  <c:v>3.7385176091008698E-3</c:v>
                </c:pt>
                <c:pt idx="2218">
                  <c:v>3.7385176091008698E-3</c:v>
                </c:pt>
                <c:pt idx="2219">
                  <c:v>3.8696615387177899E-3</c:v>
                </c:pt>
                <c:pt idx="2220">
                  <c:v>3.8696615387177899E-3</c:v>
                </c:pt>
                <c:pt idx="2221">
                  <c:v>3.7385176091008698E-3</c:v>
                </c:pt>
                <c:pt idx="2222">
                  <c:v>3.7385176091008698E-3</c:v>
                </c:pt>
                <c:pt idx="2223">
                  <c:v>3.6535098650258401E-3</c:v>
                </c:pt>
                <c:pt idx="2224">
                  <c:v>3.7385176091008698E-3</c:v>
                </c:pt>
                <c:pt idx="2225">
                  <c:v>3.6535098650258401E-3</c:v>
                </c:pt>
                <c:pt idx="2226">
                  <c:v>3.6535098650258401E-3</c:v>
                </c:pt>
                <c:pt idx="2227">
                  <c:v>3.5766688373213202E-3</c:v>
                </c:pt>
                <c:pt idx="2228">
                  <c:v>3.5766688373213202E-3</c:v>
                </c:pt>
                <c:pt idx="2229">
                  <c:v>3.5766688373213202E-3</c:v>
                </c:pt>
                <c:pt idx="2230">
                  <c:v>3.5766688373213202E-3</c:v>
                </c:pt>
                <c:pt idx="2231">
                  <c:v>3.6167028933672299E-3</c:v>
                </c:pt>
                <c:pt idx="2232">
                  <c:v>3.5408156449513099E-3</c:v>
                </c:pt>
                <c:pt idx="2233">
                  <c:v>3.6167028933672299E-3</c:v>
                </c:pt>
                <c:pt idx="2234">
                  <c:v>3.6167028933672299E-3</c:v>
                </c:pt>
                <c:pt idx="2235">
                  <c:v>3.6167028933672299E-3</c:v>
                </c:pt>
                <c:pt idx="2236">
                  <c:v>3.6167028933672299E-3</c:v>
                </c:pt>
                <c:pt idx="2237">
                  <c:v>3.6167028933672299E-3</c:v>
                </c:pt>
                <c:pt idx="2238">
                  <c:v>3.6535098650258401E-3</c:v>
                </c:pt>
                <c:pt idx="2239">
                  <c:v>3.7385176091008698E-3</c:v>
                </c:pt>
                <c:pt idx="2240">
                  <c:v>3.9182650734345299E-3</c:v>
                </c:pt>
                <c:pt idx="2241">
                  <c:v>3.7385176091008698E-3</c:v>
                </c:pt>
                <c:pt idx="2242">
                  <c:v>3.7385176091008698E-3</c:v>
                </c:pt>
                <c:pt idx="2243">
                  <c:v>3.6535098650258401E-3</c:v>
                </c:pt>
                <c:pt idx="2244">
                  <c:v>3.6535098650258401E-3</c:v>
                </c:pt>
                <c:pt idx="2245">
                  <c:v>3.6535098650258401E-3</c:v>
                </c:pt>
                <c:pt idx="2246">
                  <c:v>3.6535098650258401E-3</c:v>
                </c:pt>
                <c:pt idx="2247">
                  <c:v>3.6167028933672299E-3</c:v>
                </c:pt>
                <c:pt idx="2248">
                  <c:v>3.6535098650258401E-3</c:v>
                </c:pt>
                <c:pt idx="2249">
                  <c:v>3.6535098650258401E-3</c:v>
                </c:pt>
                <c:pt idx="2250">
                  <c:v>3.6535098650258401E-3</c:v>
                </c:pt>
                <c:pt idx="2251">
                  <c:v>3.6535098650258401E-3</c:v>
                </c:pt>
                <c:pt idx="2252">
                  <c:v>3.6535098650258401E-3</c:v>
                </c:pt>
                <c:pt idx="2253">
                  <c:v>3.6535098650258401E-3</c:v>
                </c:pt>
                <c:pt idx="2254">
                  <c:v>3.6535098650258401E-3</c:v>
                </c:pt>
                <c:pt idx="2255">
                  <c:v>3.7309250619694001E-3</c:v>
                </c:pt>
                <c:pt idx="2256">
                  <c:v>3.7309250619694001E-3</c:v>
                </c:pt>
                <c:pt idx="2257">
                  <c:v>3.7309250619694001E-3</c:v>
                </c:pt>
                <c:pt idx="2258">
                  <c:v>3.7309250619694001E-3</c:v>
                </c:pt>
                <c:pt idx="2259">
                  <c:v>3.8149790267558298E-3</c:v>
                </c:pt>
                <c:pt idx="2260">
                  <c:v>3.8149790267558298E-3</c:v>
                </c:pt>
                <c:pt idx="2261">
                  <c:v>3.9182650734345299E-3</c:v>
                </c:pt>
                <c:pt idx="2262">
                  <c:v>3.9182650734345299E-3</c:v>
                </c:pt>
                <c:pt idx="2263">
                  <c:v>3.9182650734345299E-3</c:v>
                </c:pt>
                <c:pt idx="2264">
                  <c:v>3.9182650734345299E-3</c:v>
                </c:pt>
                <c:pt idx="2265">
                  <c:v>3.9182650734345299E-3</c:v>
                </c:pt>
                <c:pt idx="2266">
                  <c:v>3.8149790267558298E-3</c:v>
                </c:pt>
                <c:pt idx="2267">
                  <c:v>3.9182650734345299E-3</c:v>
                </c:pt>
                <c:pt idx="2268">
                  <c:v>3.8149790267558298E-3</c:v>
                </c:pt>
                <c:pt idx="2269">
                  <c:v>3.7309250619694001E-3</c:v>
                </c:pt>
                <c:pt idx="2270">
                  <c:v>3.7309250619694001E-3</c:v>
                </c:pt>
                <c:pt idx="2271">
                  <c:v>3.8149790267558298E-3</c:v>
                </c:pt>
                <c:pt idx="2272">
                  <c:v>3.7309250619694001E-3</c:v>
                </c:pt>
                <c:pt idx="2273">
                  <c:v>3.7309250619694001E-3</c:v>
                </c:pt>
                <c:pt idx="2274">
                  <c:v>3.64407249106886E-3</c:v>
                </c:pt>
                <c:pt idx="2275">
                  <c:v>3.64407249106886E-3</c:v>
                </c:pt>
                <c:pt idx="2276">
                  <c:v>3.64407249106886E-3</c:v>
                </c:pt>
                <c:pt idx="2277">
                  <c:v>3.7309250619694001E-3</c:v>
                </c:pt>
                <c:pt idx="2278">
                  <c:v>3.7309250619694001E-3</c:v>
                </c:pt>
                <c:pt idx="2279">
                  <c:v>3.8149790267558298E-3</c:v>
                </c:pt>
                <c:pt idx="2280">
                  <c:v>3.7309250619694001E-3</c:v>
                </c:pt>
                <c:pt idx="2281">
                  <c:v>3.8149790267558298E-3</c:v>
                </c:pt>
                <c:pt idx="2282">
                  <c:v>3.8149790267558298E-3</c:v>
                </c:pt>
                <c:pt idx="2283">
                  <c:v>3.7309250619694001E-3</c:v>
                </c:pt>
                <c:pt idx="2284">
                  <c:v>3.8149790267558298E-3</c:v>
                </c:pt>
                <c:pt idx="2285">
                  <c:v>3.9182650734345299E-3</c:v>
                </c:pt>
                <c:pt idx="2286">
                  <c:v>3.9182650734345299E-3</c:v>
                </c:pt>
                <c:pt idx="2287">
                  <c:v>3.8149790267558298E-3</c:v>
                </c:pt>
                <c:pt idx="2288">
                  <c:v>3.8149790267558298E-3</c:v>
                </c:pt>
                <c:pt idx="2289">
                  <c:v>3.7309250619694001E-3</c:v>
                </c:pt>
                <c:pt idx="2290">
                  <c:v>3.7309250619694001E-3</c:v>
                </c:pt>
                <c:pt idx="2291">
                  <c:v>3.64407249106886E-3</c:v>
                </c:pt>
                <c:pt idx="2292">
                  <c:v>3.64407249106886E-3</c:v>
                </c:pt>
                <c:pt idx="2293">
                  <c:v>3.6241909186374402E-3</c:v>
                </c:pt>
                <c:pt idx="2294">
                  <c:v>3.6241909186374402E-3</c:v>
                </c:pt>
                <c:pt idx="2295">
                  <c:v>3.6241909186374402E-3</c:v>
                </c:pt>
                <c:pt idx="2296">
                  <c:v>3.64407249106886E-3</c:v>
                </c:pt>
                <c:pt idx="2297">
                  <c:v>3.7309250619694001E-3</c:v>
                </c:pt>
                <c:pt idx="2298">
                  <c:v>3.7309250619694001E-3</c:v>
                </c:pt>
                <c:pt idx="2299">
                  <c:v>3.8149790267558298E-3</c:v>
                </c:pt>
                <c:pt idx="2300">
                  <c:v>3.8149790267558298E-3</c:v>
                </c:pt>
                <c:pt idx="2301">
                  <c:v>3.8149790267558298E-3</c:v>
                </c:pt>
                <c:pt idx="2302">
                  <c:v>3.8149790267558298E-3</c:v>
                </c:pt>
                <c:pt idx="2303">
                  <c:v>3.8149790267558298E-3</c:v>
                </c:pt>
                <c:pt idx="2304">
                  <c:v>3.8378429233214199E-3</c:v>
                </c:pt>
                <c:pt idx="2305">
                  <c:v>3.9411289700001196E-3</c:v>
                </c:pt>
                <c:pt idx="2306">
                  <c:v>3.9411289700001196E-3</c:v>
                </c:pt>
                <c:pt idx="2307">
                  <c:v>4.0453268770988702E-3</c:v>
                </c:pt>
                <c:pt idx="2308">
                  <c:v>4.0453268770988702E-3</c:v>
                </c:pt>
                <c:pt idx="2309">
                  <c:v>3.9411289700001196E-3</c:v>
                </c:pt>
                <c:pt idx="2310">
                  <c:v>3.8378429233214199E-3</c:v>
                </c:pt>
                <c:pt idx="2311">
                  <c:v>3.9411289700001196E-3</c:v>
                </c:pt>
                <c:pt idx="2312">
                  <c:v>3.9411289700001196E-3</c:v>
                </c:pt>
                <c:pt idx="2313">
                  <c:v>3.9411289700001196E-3</c:v>
                </c:pt>
                <c:pt idx="2314">
                  <c:v>3.9411289700001196E-3</c:v>
                </c:pt>
                <c:pt idx="2315">
                  <c:v>3.9411289700001196E-3</c:v>
                </c:pt>
                <c:pt idx="2316">
                  <c:v>3.8378429233214199E-3</c:v>
                </c:pt>
                <c:pt idx="2317">
                  <c:v>3.7309250619694001E-3</c:v>
                </c:pt>
                <c:pt idx="2318">
                  <c:v>3.8378429233214199E-3</c:v>
                </c:pt>
                <c:pt idx="2319">
                  <c:v>3.8378429233214199E-3</c:v>
                </c:pt>
                <c:pt idx="2320">
                  <c:v>3.9411289700001196E-3</c:v>
                </c:pt>
                <c:pt idx="2321">
                  <c:v>3.9411289700001196E-3</c:v>
                </c:pt>
                <c:pt idx="2322">
                  <c:v>3.9411289700001196E-3</c:v>
                </c:pt>
                <c:pt idx="2323">
                  <c:v>3.9411289700001196E-3</c:v>
                </c:pt>
                <c:pt idx="2324">
                  <c:v>4.0453268770988702E-3</c:v>
                </c:pt>
                <c:pt idx="2325">
                  <c:v>4.0982674782637004E-3</c:v>
                </c:pt>
                <c:pt idx="2326">
                  <c:v>4.1324523102159796E-3</c:v>
                </c:pt>
                <c:pt idx="2327">
                  <c:v>4.1324523102159796E-3</c:v>
                </c:pt>
                <c:pt idx="2328">
                  <c:v>4.1324523102159796E-3</c:v>
                </c:pt>
                <c:pt idx="2329">
                  <c:v>4.1324523102159796E-3</c:v>
                </c:pt>
                <c:pt idx="2330">
                  <c:v>4.1324523102159796E-3</c:v>
                </c:pt>
                <c:pt idx="2331">
                  <c:v>4.1618864162151397E-3</c:v>
                </c:pt>
                <c:pt idx="2332">
                  <c:v>4.2743990212040098E-3</c:v>
                </c:pt>
                <c:pt idx="2333">
                  <c:v>4.4211712283658998E-3</c:v>
                </c:pt>
                <c:pt idx="2334">
                  <c:v>4.4211712283658998E-3</c:v>
                </c:pt>
                <c:pt idx="2335">
                  <c:v>4.4211712283658998E-3</c:v>
                </c:pt>
                <c:pt idx="2336">
                  <c:v>4.4801734658797302E-3</c:v>
                </c:pt>
                <c:pt idx="2337">
                  <c:v>4.4801734658797302E-3</c:v>
                </c:pt>
                <c:pt idx="2338">
                  <c:v>4.4801734658797302E-3</c:v>
                </c:pt>
                <c:pt idx="2339">
                  <c:v>4.4801734658797302E-3</c:v>
                </c:pt>
                <c:pt idx="2340">
                  <c:v>4.4801734658797302E-3</c:v>
                </c:pt>
                <c:pt idx="2341">
                  <c:v>4.4801734658797302E-3</c:v>
                </c:pt>
                <c:pt idx="2342">
                  <c:v>4.4801734658797302E-3</c:v>
                </c:pt>
                <c:pt idx="2343">
                  <c:v>4.5227408267947099E-3</c:v>
                </c:pt>
                <c:pt idx="2344">
                  <c:v>4.5227408267947099E-3</c:v>
                </c:pt>
                <c:pt idx="2345">
                  <c:v>4.5816596385304898E-3</c:v>
                </c:pt>
                <c:pt idx="2346">
                  <c:v>4.5816596385304898E-3</c:v>
                </c:pt>
                <c:pt idx="2347">
                  <c:v>4.5227408267947099E-3</c:v>
                </c:pt>
                <c:pt idx="2348">
                  <c:v>4.5227408267947099E-3</c:v>
                </c:pt>
                <c:pt idx="2349">
                  <c:v>4.5227408267947099E-3</c:v>
                </c:pt>
                <c:pt idx="2350">
                  <c:v>4.5816596385304898E-3</c:v>
                </c:pt>
                <c:pt idx="2351">
                  <c:v>4.5816596385304898E-3</c:v>
                </c:pt>
                <c:pt idx="2352">
                  <c:v>4.6086515732329802E-3</c:v>
                </c:pt>
                <c:pt idx="2353">
                  <c:v>4.6422867532580998E-3</c:v>
                </c:pt>
                <c:pt idx="2354">
                  <c:v>4.6422867532580998E-3</c:v>
                </c:pt>
                <c:pt idx="2355">
                  <c:v>4.6747580990435496E-3</c:v>
                </c:pt>
                <c:pt idx="2356">
                  <c:v>4.6776546451627304E-3</c:v>
                </c:pt>
                <c:pt idx="2357">
                  <c:v>4.6776546451627304E-3</c:v>
                </c:pt>
                <c:pt idx="2358">
                  <c:v>4.6747580990435496E-3</c:v>
                </c:pt>
                <c:pt idx="2359">
                  <c:v>4.6422867532580998E-3</c:v>
                </c:pt>
                <c:pt idx="2360">
                  <c:v>4.6086515732329802E-3</c:v>
                </c:pt>
                <c:pt idx="2361">
                  <c:v>4.6086515732329802E-3</c:v>
                </c:pt>
                <c:pt idx="2362">
                  <c:v>4.6086515732329802E-3</c:v>
                </c:pt>
                <c:pt idx="2363">
                  <c:v>4.6422867532580998E-3</c:v>
                </c:pt>
                <c:pt idx="2364">
                  <c:v>4.6747580990435496E-3</c:v>
                </c:pt>
                <c:pt idx="2365">
                  <c:v>4.6776546451627304E-3</c:v>
                </c:pt>
                <c:pt idx="2366">
                  <c:v>4.6776546451627304E-3</c:v>
                </c:pt>
                <c:pt idx="2367">
                  <c:v>4.6776546451627304E-3</c:v>
                </c:pt>
                <c:pt idx="2368">
                  <c:v>4.6776546451627304E-3</c:v>
                </c:pt>
                <c:pt idx="2369">
                  <c:v>4.6776546451627304E-3</c:v>
                </c:pt>
                <c:pt idx="2370">
                  <c:v>4.7506607568516702E-3</c:v>
                </c:pt>
                <c:pt idx="2371">
                  <c:v>4.7506607568516702E-3</c:v>
                </c:pt>
                <c:pt idx="2372">
                  <c:v>4.7506607568516702E-3</c:v>
                </c:pt>
                <c:pt idx="2373">
                  <c:v>4.6776546451627304E-3</c:v>
                </c:pt>
                <c:pt idx="2374">
                  <c:v>4.7506607568516702E-3</c:v>
                </c:pt>
                <c:pt idx="2375">
                  <c:v>4.8225388488664601E-3</c:v>
                </c:pt>
                <c:pt idx="2376">
                  <c:v>4.8225388488664601E-3</c:v>
                </c:pt>
                <c:pt idx="2377">
                  <c:v>4.8251860699788304E-3</c:v>
                </c:pt>
                <c:pt idx="2378">
                  <c:v>4.8346942302106401E-3</c:v>
                </c:pt>
                <c:pt idx="2379">
                  <c:v>4.8346942302106401E-3</c:v>
                </c:pt>
                <c:pt idx="2380">
                  <c:v>4.8573158214298999E-3</c:v>
                </c:pt>
                <c:pt idx="2381">
                  <c:v>4.88394934261262E-3</c:v>
                </c:pt>
                <c:pt idx="2382">
                  <c:v>4.9209129815533503E-3</c:v>
                </c:pt>
                <c:pt idx="2383">
                  <c:v>5.00556334497009E-3</c:v>
                </c:pt>
                <c:pt idx="2384">
                  <c:v>5.00556334497009E-3</c:v>
                </c:pt>
                <c:pt idx="2385">
                  <c:v>5.00556334497009E-3</c:v>
                </c:pt>
                <c:pt idx="2386">
                  <c:v>5.0882745973117403E-3</c:v>
                </c:pt>
                <c:pt idx="2387">
                  <c:v>5.1722129894439901E-3</c:v>
                </c:pt>
                <c:pt idx="2388">
                  <c:v>5.2956509586876803E-3</c:v>
                </c:pt>
                <c:pt idx="2389">
                  <c:v>5.2956509586876803E-3</c:v>
                </c:pt>
                <c:pt idx="2390">
                  <c:v>5.3608116430323002E-3</c:v>
                </c:pt>
                <c:pt idx="2391">
                  <c:v>5.3734801080413197E-3</c:v>
                </c:pt>
                <c:pt idx="2392">
                  <c:v>5.3734801080413197E-3</c:v>
                </c:pt>
                <c:pt idx="2393">
                  <c:v>5.4274900363772199E-3</c:v>
                </c:pt>
                <c:pt idx="2394">
                  <c:v>5.5576035348794996E-3</c:v>
                </c:pt>
                <c:pt idx="2395">
                  <c:v>5.6561860628140401E-3</c:v>
                </c:pt>
                <c:pt idx="2396">
                  <c:v>5.6561860628140401E-3</c:v>
                </c:pt>
                <c:pt idx="2397">
                  <c:v>5.6561860628140401E-3</c:v>
                </c:pt>
                <c:pt idx="2398">
                  <c:v>5.5576035348794996E-3</c:v>
                </c:pt>
                <c:pt idx="2399">
                  <c:v>5.5576035348794996E-3</c:v>
                </c:pt>
                <c:pt idx="2400">
                  <c:v>5.4274900363772199E-3</c:v>
                </c:pt>
                <c:pt idx="2401">
                  <c:v>5.5576035348794996E-3</c:v>
                </c:pt>
                <c:pt idx="2402">
                  <c:v>5.6561860628140401E-3</c:v>
                </c:pt>
                <c:pt idx="2403">
                  <c:v>5.6561860628140401E-3</c:v>
                </c:pt>
                <c:pt idx="2404">
                  <c:v>5.6786685494080603E-3</c:v>
                </c:pt>
                <c:pt idx="2405">
                  <c:v>5.6786685494080603E-3</c:v>
                </c:pt>
                <c:pt idx="2406">
                  <c:v>5.8523271193092899E-3</c:v>
                </c:pt>
                <c:pt idx="2407">
                  <c:v>6.0303467550194998E-3</c:v>
                </c:pt>
                <c:pt idx="2408">
                  <c:v>6.2652025343441897E-3</c:v>
                </c:pt>
                <c:pt idx="2409">
                  <c:v>6.5091370887753498E-3</c:v>
                </c:pt>
                <c:pt idx="2410">
                  <c:v>6.5878381449642198E-3</c:v>
                </c:pt>
                <c:pt idx="2411">
                  <c:v>6.6664128078257603E-3</c:v>
                </c:pt>
                <c:pt idx="2412">
                  <c:v>6.7216342059349798E-3</c:v>
                </c:pt>
                <c:pt idx="2413">
                  <c:v>6.6664128078257603E-3</c:v>
                </c:pt>
                <c:pt idx="2414">
                  <c:v>6.6664128078257603E-3</c:v>
                </c:pt>
                <c:pt idx="2415">
                  <c:v>6.6664128078257603E-3</c:v>
                </c:pt>
                <c:pt idx="2416">
                  <c:v>6.6664128078257603E-3</c:v>
                </c:pt>
                <c:pt idx="2417">
                  <c:v>6.6664128078257603E-3</c:v>
                </c:pt>
                <c:pt idx="2418">
                  <c:v>6.6664128078257603E-3</c:v>
                </c:pt>
                <c:pt idx="2419">
                  <c:v>6.7216342059349798E-3</c:v>
                </c:pt>
                <c:pt idx="2420">
                  <c:v>6.7216342059349798E-3</c:v>
                </c:pt>
                <c:pt idx="2421">
                  <c:v>6.77193896194281E-3</c:v>
                </c:pt>
                <c:pt idx="2422">
                  <c:v>6.7935280501635999E-3</c:v>
                </c:pt>
                <c:pt idx="2423">
                  <c:v>6.7935280501635999E-3</c:v>
                </c:pt>
                <c:pt idx="2424">
                  <c:v>6.7935280501635999E-3</c:v>
                </c:pt>
                <c:pt idx="2425">
                  <c:v>6.7935280501635999E-3</c:v>
                </c:pt>
                <c:pt idx="2426">
                  <c:v>6.8077211754299901E-3</c:v>
                </c:pt>
                <c:pt idx="2427">
                  <c:v>6.83058899467798E-3</c:v>
                </c:pt>
                <c:pt idx="2428">
                  <c:v>6.9172492938777202E-3</c:v>
                </c:pt>
                <c:pt idx="2429">
                  <c:v>6.9964824126596799E-3</c:v>
                </c:pt>
                <c:pt idx="2430">
                  <c:v>6.9964824126596799E-3</c:v>
                </c:pt>
                <c:pt idx="2431">
                  <c:v>6.9964824126596799E-3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9-41D7-B702-2E273900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87695"/>
        <c:axId val="1703587215"/>
      </c:scatterChar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spread_thresh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Sheet1!$A$2:$A$2433</c:f>
              <c:numCache>
                <c:formatCode>m/d/yyyy</c:formatCode>
                <c:ptCount val="243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  <c:pt idx="363">
                  <c:v>43495</c:v>
                </c:pt>
                <c:pt idx="364">
                  <c:v>43496</c:v>
                </c:pt>
                <c:pt idx="365">
                  <c:v>43497</c:v>
                </c:pt>
                <c:pt idx="366">
                  <c:v>43498</c:v>
                </c:pt>
                <c:pt idx="367">
                  <c:v>43499</c:v>
                </c:pt>
                <c:pt idx="368">
                  <c:v>43500</c:v>
                </c:pt>
                <c:pt idx="369">
                  <c:v>43501</c:v>
                </c:pt>
                <c:pt idx="370">
                  <c:v>43502</c:v>
                </c:pt>
                <c:pt idx="371">
                  <c:v>43503</c:v>
                </c:pt>
                <c:pt idx="372">
                  <c:v>43504</c:v>
                </c:pt>
                <c:pt idx="373">
                  <c:v>43505</c:v>
                </c:pt>
                <c:pt idx="374">
                  <c:v>43506</c:v>
                </c:pt>
                <c:pt idx="375">
                  <c:v>43507</c:v>
                </c:pt>
                <c:pt idx="376">
                  <c:v>43508</c:v>
                </c:pt>
                <c:pt idx="377">
                  <c:v>43509</c:v>
                </c:pt>
                <c:pt idx="378">
                  <c:v>43510</c:v>
                </c:pt>
                <c:pt idx="379">
                  <c:v>43511</c:v>
                </c:pt>
                <c:pt idx="380">
                  <c:v>43512</c:v>
                </c:pt>
                <c:pt idx="381">
                  <c:v>43513</c:v>
                </c:pt>
                <c:pt idx="382">
                  <c:v>43514</c:v>
                </c:pt>
                <c:pt idx="383">
                  <c:v>43515</c:v>
                </c:pt>
                <c:pt idx="384">
                  <c:v>43516</c:v>
                </c:pt>
                <c:pt idx="385">
                  <c:v>43517</c:v>
                </c:pt>
                <c:pt idx="386">
                  <c:v>43518</c:v>
                </c:pt>
                <c:pt idx="387">
                  <c:v>43519</c:v>
                </c:pt>
                <c:pt idx="388">
                  <c:v>43520</c:v>
                </c:pt>
                <c:pt idx="389">
                  <c:v>43521</c:v>
                </c:pt>
                <c:pt idx="390">
                  <c:v>43522</c:v>
                </c:pt>
                <c:pt idx="391">
                  <c:v>43523</c:v>
                </c:pt>
                <c:pt idx="392">
                  <c:v>43524</c:v>
                </c:pt>
                <c:pt idx="393">
                  <c:v>43525</c:v>
                </c:pt>
                <c:pt idx="394">
                  <c:v>43526</c:v>
                </c:pt>
                <c:pt idx="395">
                  <c:v>43527</c:v>
                </c:pt>
                <c:pt idx="396">
                  <c:v>43528</c:v>
                </c:pt>
                <c:pt idx="397">
                  <c:v>43529</c:v>
                </c:pt>
                <c:pt idx="398">
                  <c:v>43530</c:v>
                </c:pt>
                <c:pt idx="399">
                  <c:v>43531</c:v>
                </c:pt>
                <c:pt idx="400">
                  <c:v>43532</c:v>
                </c:pt>
                <c:pt idx="401">
                  <c:v>43533</c:v>
                </c:pt>
                <c:pt idx="402">
                  <c:v>43534</c:v>
                </c:pt>
                <c:pt idx="403">
                  <c:v>43535</c:v>
                </c:pt>
                <c:pt idx="404">
                  <c:v>43536</c:v>
                </c:pt>
                <c:pt idx="405">
                  <c:v>43537</c:v>
                </c:pt>
                <c:pt idx="406">
                  <c:v>43538</c:v>
                </c:pt>
                <c:pt idx="407">
                  <c:v>43539</c:v>
                </c:pt>
                <c:pt idx="408">
                  <c:v>43540</c:v>
                </c:pt>
                <c:pt idx="409">
                  <c:v>43541</c:v>
                </c:pt>
                <c:pt idx="410">
                  <c:v>43542</c:v>
                </c:pt>
                <c:pt idx="411">
                  <c:v>43543</c:v>
                </c:pt>
                <c:pt idx="412">
                  <c:v>43544</c:v>
                </c:pt>
                <c:pt idx="413">
                  <c:v>43545</c:v>
                </c:pt>
                <c:pt idx="414">
                  <c:v>43546</c:v>
                </c:pt>
                <c:pt idx="415">
                  <c:v>43547</c:v>
                </c:pt>
                <c:pt idx="416">
                  <c:v>43548</c:v>
                </c:pt>
                <c:pt idx="417">
                  <c:v>43549</c:v>
                </c:pt>
                <c:pt idx="418">
                  <c:v>43550</c:v>
                </c:pt>
                <c:pt idx="419">
                  <c:v>43551</c:v>
                </c:pt>
                <c:pt idx="420">
                  <c:v>43552</c:v>
                </c:pt>
                <c:pt idx="421">
                  <c:v>43553</c:v>
                </c:pt>
                <c:pt idx="422">
                  <c:v>43554</c:v>
                </c:pt>
                <c:pt idx="423">
                  <c:v>43555</c:v>
                </c:pt>
                <c:pt idx="424">
                  <c:v>43556</c:v>
                </c:pt>
                <c:pt idx="425">
                  <c:v>43557</c:v>
                </c:pt>
                <c:pt idx="426">
                  <c:v>43558</c:v>
                </c:pt>
                <c:pt idx="427">
                  <c:v>43559</c:v>
                </c:pt>
                <c:pt idx="428">
                  <c:v>43560</c:v>
                </c:pt>
                <c:pt idx="429">
                  <c:v>43561</c:v>
                </c:pt>
                <c:pt idx="430">
                  <c:v>43562</c:v>
                </c:pt>
                <c:pt idx="431">
                  <c:v>43563</c:v>
                </c:pt>
                <c:pt idx="432">
                  <c:v>43564</c:v>
                </c:pt>
                <c:pt idx="433">
                  <c:v>43565</c:v>
                </c:pt>
                <c:pt idx="434">
                  <c:v>43566</c:v>
                </c:pt>
                <c:pt idx="435">
                  <c:v>43567</c:v>
                </c:pt>
                <c:pt idx="436">
                  <c:v>43568</c:v>
                </c:pt>
                <c:pt idx="437">
                  <c:v>43569</c:v>
                </c:pt>
                <c:pt idx="438">
                  <c:v>43570</c:v>
                </c:pt>
                <c:pt idx="439">
                  <c:v>43571</c:v>
                </c:pt>
                <c:pt idx="440">
                  <c:v>43572</c:v>
                </c:pt>
                <c:pt idx="441">
                  <c:v>43573</c:v>
                </c:pt>
                <c:pt idx="442">
                  <c:v>43574</c:v>
                </c:pt>
                <c:pt idx="443">
                  <c:v>43575</c:v>
                </c:pt>
                <c:pt idx="444">
                  <c:v>43576</c:v>
                </c:pt>
                <c:pt idx="445">
                  <c:v>43577</c:v>
                </c:pt>
                <c:pt idx="446">
                  <c:v>43578</c:v>
                </c:pt>
                <c:pt idx="447">
                  <c:v>43579</c:v>
                </c:pt>
                <c:pt idx="448">
                  <c:v>43580</c:v>
                </c:pt>
                <c:pt idx="449">
                  <c:v>43581</c:v>
                </c:pt>
                <c:pt idx="450">
                  <c:v>43582</c:v>
                </c:pt>
                <c:pt idx="451">
                  <c:v>43583</c:v>
                </c:pt>
                <c:pt idx="452">
                  <c:v>43584</c:v>
                </c:pt>
                <c:pt idx="453">
                  <c:v>43585</c:v>
                </c:pt>
                <c:pt idx="454">
                  <c:v>43586</c:v>
                </c:pt>
                <c:pt idx="455">
                  <c:v>43587</c:v>
                </c:pt>
                <c:pt idx="456">
                  <c:v>43588</c:v>
                </c:pt>
                <c:pt idx="457">
                  <c:v>43589</c:v>
                </c:pt>
                <c:pt idx="458">
                  <c:v>43590</c:v>
                </c:pt>
                <c:pt idx="459">
                  <c:v>43591</c:v>
                </c:pt>
                <c:pt idx="460">
                  <c:v>43592</c:v>
                </c:pt>
                <c:pt idx="461">
                  <c:v>43593</c:v>
                </c:pt>
                <c:pt idx="462">
                  <c:v>43594</c:v>
                </c:pt>
                <c:pt idx="463">
                  <c:v>43595</c:v>
                </c:pt>
                <c:pt idx="464">
                  <c:v>43596</c:v>
                </c:pt>
                <c:pt idx="465">
                  <c:v>43597</c:v>
                </c:pt>
                <c:pt idx="466">
                  <c:v>43598</c:v>
                </c:pt>
                <c:pt idx="467">
                  <c:v>43599</c:v>
                </c:pt>
                <c:pt idx="468">
                  <c:v>43600</c:v>
                </c:pt>
                <c:pt idx="469">
                  <c:v>43601</c:v>
                </c:pt>
                <c:pt idx="470">
                  <c:v>43602</c:v>
                </c:pt>
                <c:pt idx="471">
                  <c:v>43603</c:v>
                </c:pt>
                <c:pt idx="472">
                  <c:v>43604</c:v>
                </c:pt>
                <c:pt idx="473">
                  <c:v>43605</c:v>
                </c:pt>
                <c:pt idx="474">
                  <c:v>43606</c:v>
                </c:pt>
                <c:pt idx="475">
                  <c:v>43607</c:v>
                </c:pt>
                <c:pt idx="476">
                  <c:v>43608</c:v>
                </c:pt>
                <c:pt idx="477">
                  <c:v>43609</c:v>
                </c:pt>
                <c:pt idx="478">
                  <c:v>43610</c:v>
                </c:pt>
                <c:pt idx="479">
                  <c:v>43611</c:v>
                </c:pt>
                <c:pt idx="480">
                  <c:v>43612</c:v>
                </c:pt>
                <c:pt idx="481">
                  <c:v>43613</c:v>
                </c:pt>
                <c:pt idx="482">
                  <c:v>43614</c:v>
                </c:pt>
                <c:pt idx="483">
                  <c:v>43615</c:v>
                </c:pt>
                <c:pt idx="484">
                  <c:v>43616</c:v>
                </c:pt>
                <c:pt idx="485">
                  <c:v>43617</c:v>
                </c:pt>
                <c:pt idx="486">
                  <c:v>43618</c:v>
                </c:pt>
                <c:pt idx="487">
                  <c:v>43619</c:v>
                </c:pt>
                <c:pt idx="488">
                  <c:v>43620</c:v>
                </c:pt>
                <c:pt idx="489">
                  <c:v>43621</c:v>
                </c:pt>
                <c:pt idx="490">
                  <c:v>43622</c:v>
                </c:pt>
                <c:pt idx="491">
                  <c:v>43623</c:v>
                </c:pt>
                <c:pt idx="492">
                  <c:v>43624</c:v>
                </c:pt>
                <c:pt idx="493">
                  <c:v>43625</c:v>
                </c:pt>
                <c:pt idx="494">
                  <c:v>43626</c:v>
                </c:pt>
                <c:pt idx="495">
                  <c:v>43627</c:v>
                </c:pt>
                <c:pt idx="496">
                  <c:v>43628</c:v>
                </c:pt>
                <c:pt idx="497">
                  <c:v>43629</c:v>
                </c:pt>
                <c:pt idx="498">
                  <c:v>43630</c:v>
                </c:pt>
                <c:pt idx="499">
                  <c:v>43631</c:v>
                </c:pt>
                <c:pt idx="500">
                  <c:v>43632</c:v>
                </c:pt>
                <c:pt idx="501">
                  <c:v>43633</c:v>
                </c:pt>
                <c:pt idx="502">
                  <c:v>43634</c:v>
                </c:pt>
                <c:pt idx="503">
                  <c:v>43635</c:v>
                </c:pt>
                <c:pt idx="504">
                  <c:v>43636</c:v>
                </c:pt>
                <c:pt idx="505">
                  <c:v>43637</c:v>
                </c:pt>
                <c:pt idx="506">
                  <c:v>43638</c:v>
                </c:pt>
                <c:pt idx="507">
                  <c:v>43639</c:v>
                </c:pt>
                <c:pt idx="508">
                  <c:v>43640</c:v>
                </c:pt>
                <c:pt idx="509">
                  <c:v>43641</c:v>
                </c:pt>
                <c:pt idx="510">
                  <c:v>43642</c:v>
                </c:pt>
                <c:pt idx="511">
                  <c:v>43643</c:v>
                </c:pt>
                <c:pt idx="512">
                  <c:v>43644</c:v>
                </c:pt>
                <c:pt idx="513">
                  <c:v>43645</c:v>
                </c:pt>
                <c:pt idx="514">
                  <c:v>43646</c:v>
                </c:pt>
                <c:pt idx="515">
                  <c:v>43647</c:v>
                </c:pt>
                <c:pt idx="516">
                  <c:v>43648</c:v>
                </c:pt>
                <c:pt idx="517">
                  <c:v>43649</c:v>
                </c:pt>
                <c:pt idx="518">
                  <c:v>43650</c:v>
                </c:pt>
                <c:pt idx="519">
                  <c:v>43651</c:v>
                </c:pt>
                <c:pt idx="520">
                  <c:v>43652</c:v>
                </c:pt>
                <c:pt idx="521">
                  <c:v>43653</c:v>
                </c:pt>
                <c:pt idx="522">
                  <c:v>43654</c:v>
                </c:pt>
                <c:pt idx="523">
                  <c:v>43655</c:v>
                </c:pt>
                <c:pt idx="524">
                  <c:v>43656</c:v>
                </c:pt>
                <c:pt idx="525">
                  <c:v>43657</c:v>
                </c:pt>
                <c:pt idx="526">
                  <c:v>43658</c:v>
                </c:pt>
                <c:pt idx="527">
                  <c:v>43659</c:v>
                </c:pt>
                <c:pt idx="528">
                  <c:v>43660</c:v>
                </c:pt>
                <c:pt idx="529">
                  <c:v>43661</c:v>
                </c:pt>
                <c:pt idx="530">
                  <c:v>43662</c:v>
                </c:pt>
                <c:pt idx="531">
                  <c:v>43663</c:v>
                </c:pt>
                <c:pt idx="532">
                  <c:v>43664</c:v>
                </c:pt>
                <c:pt idx="533">
                  <c:v>43665</c:v>
                </c:pt>
                <c:pt idx="534">
                  <c:v>43666</c:v>
                </c:pt>
                <c:pt idx="535">
                  <c:v>43667</c:v>
                </c:pt>
                <c:pt idx="536">
                  <c:v>43668</c:v>
                </c:pt>
                <c:pt idx="537">
                  <c:v>43669</c:v>
                </c:pt>
                <c:pt idx="538">
                  <c:v>43670</c:v>
                </c:pt>
                <c:pt idx="539">
                  <c:v>43671</c:v>
                </c:pt>
                <c:pt idx="540">
                  <c:v>43672</c:v>
                </c:pt>
                <c:pt idx="541">
                  <c:v>43673</c:v>
                </c:pt>
                <c:pt idx="542">
                  <c:v>43674</c:v>
                </c:pt>
                <c:pt idx="543">
                  <c:v>43675</c:v>
                </c:pt>
                <c:pt idx="544">
                  <c:v>43676</c:v>
                </c:pt>
                <c:pt idx="545">
                  <c:v>43677</c:v>
                </c:pt>
                <c:pt idx="546">
                  <c:v>43678</c:v>
                </c:pt>
                <c:pt idx="547">
                  <c:v>43679</c:v>
                </c:pt>
                <c:pt idx="548">
                  <c:v>43680</c:v>
                </c:pt>
                <c:pt idx="549">
                  <c:v>43681</c:v>
                </c:pt>
                <c:pt idx="550">
                  <c:v>43682</c:v>
                </c:pt>
                <c:pt idx="551">
                  <c:v>43683</c:v>
                </c:pt>
                <c:pt idx="552">
                  <c:v>43684</c:v>
                </c:pt>
                <c:pt idx="553">
                  <c:v>43685</c:v>
                </c:pt>
                <c:pt idx="554">
                  <c:v>43686</c:v>
                </c:pt>
                <c:pt idx="555">
                  <c:v>43687</c:v>
                </c:pt>
                <c:pt idx="556">
                  <c:v>43688</c:v>
                </c:pt>
                <c:pt idx="557">
                  <c:v>43689</c:v>
                </c:pt>
                <c:pt idx="558">
                  <c:v>43690</c:v>
                </c:pt>
                <c:pt idx="559">
                  <c:v>43691</c:v>
                </c:pt>
                <c:pt idx="560">
                  <c:v>43692</c:v>
                </c:pt>
                <c:pt idx="561">
                  <c:v>43693</c:v>
                </c:pt>
                <c:pt idx="562">
                  <c:v>43694</c:v>
                </c:pt>
                <c:pt idx="563">
                  <c:v>43695</c:v>
                </c:pt>
                <c:pt idx="564">
                  <c:v>43696</c:v>
                </c:pt>
                <c:pt idx="565">
                  <c:v>43697</c:v>
                </c:pt>
                <c:pt idx="566">
                  <c:v>43698</c:v>
                </c:pt>
                <c:pt idx="567">
                  <c:v>43699</c:v>
                </c:pt>
                <c:pt idx="568">
                  <c:v>43700</c:v>
                </c:pt>
                <c:pt idx="569">
                  <c:v>43701</c:v>
                </c:pt>
                <c:pt idx="570">
                  <c:v>43702</c:v>
                </c:pt>
                <c:pt idx="571">
                  <c:v>43703</c:v>
                </c:pt>
                <c:pt idx="572">
                  <c:v>43704</c:v>
                </c:pt>
                <c:pt idx="573">
                  <c:v>43705</c:v>
                </c:pt>
                <c:pt idx="574">
                  <c:v>43706</c:v>
                </c:pt>
                <c:pt idx="575">
                  <c:v>43707</c:v>
                </c:pt>
                <c:pt idx="576">
                  <c:v>43708</c:v>
                </c:pt>
                <c:pt idx="577">
                  <c:v>43709</c:v>
                </c:pt>
                <c:pt idx="578">
                  <c:v>43710</c:v>
                </c:pt>
                <c:pt idx="579">
                  <c:v>43711</c:v>
                </c:pt>
                <c:pt idx="580">
                  <c:v>43712</c:v>
                </c:pt>
                <c:pt idx="581">
                  <c:v>43713</c:v>
                </c:pt>
                <c:pt idx="582">
                  <c:v>43714</c:v>
                </c:pt>
                <c:pt idx="583">
                  <c:v>43715</c:v>
                </c:pt>
                <c:pt idx="584">
                  <c:v>43716</c:v>
                </c:pt>
                <c:pt idx="585">
                  <c:v>43717</c:v>
                </c:pt>
                <c:pt idx="586">
                  <c:v>43718</c:v>
                </c:pt>
                <c:pt idx="587">
                  <c:v>43719</c:v>
                </c:pt>
                <c:pt idx="588">
                  <c:v>43720</c:v>
                </c:pt>
                <c:pt idx="589">
                  <c:v>43721</c:v>
                </c:pt>
                <c:pt idx="590">
                  <c:v>43722</c:v>
                </c:pt>
                <c:pt idx="591">
                  <c:v>43723</c:v>
                </c:pt>
                <c:pt idx="592">
                  <c:v>43724</c:v>
                </c:pt>
                <c:pt idx="593">
                  <c:v>43725</c:v>
                </c:pt>
                <c:pt idx="594">
                  <c:v>43726</c:v>
                </c:pt>
                <c:pt idx="595">
                  <c:v>43727</c:v>
                </c:pt>
                <c:pt idx="596">
                  <c:v>43728</c:v>
                </c:pt>
                <c:pt idx="597">
                  <c:v>43729</c:v>
                </c:pt>
                <c:pt idx="598">
                  <c:v>43730</c:v>
                </c:pt>
                <c:pt idx="599">
                  <c:v>43731</c:v>
                </c:pt>
                <c:pt idx="600">
                  <c:v>43732</c:v>
                </c:pt>
                <c:pt idx="601">
                  <c:v>43733</c:v>
                </c:pt>
                <c:pt idx="602">
                  <c:v>43734</c:v>
                </c:pt>
                <c:pt idx="603">
                  <c:v>43735</c:v>
                </c:pt>
                <c:pt idx="604">
                  <c:v>43736</c:v>
                </c:pt>
                <c:pt idx="605">
                  <c:v>43737</c:v>
                </c:pt>
                <c:pt idx="606">
                  <c:v>43738</c:v>
                </c:pt>
                <c:pt idx="607">
                  <c:v>43739</c:v>
                </c:pt>
                <c:pt idx="608">
                  <c:v>43740</c:v>
                </c:pt>
                <c:pt idx="609">
                  <c:v>43741</c:v>
                </c:pt>
                <c:pt idx="610">
                  <c:v>43742</c:v>
                </c:pt>
                <c:pt idx="611">
                  <c:v>43743</c:v>
                </c:pt>
                <c:pt idx="612">
                  <c:v>43744</c:v>
                </c:pt>
                <c:pt idx="613">
                  <c:v>43745</c:v>
                </c:pt>
                <c:pt idx="614">
                  <c:v>43746</c:v>
                </c:pt>
                <c:pt idx="615">
                  <c:v>43747</c:v>
                </c:pt>
                <c:pt idx="616">
                  <c:v>43748</c:v>
                </c:pt>
                <c:pt idx="617">
                  <c:v>43749</c:v>
                </c:pt>
                <c:pt idx="618">
                  <c:v>43750</c:v>
                </c:pt>
                <c:pt idx="619">
                  <c:v>43751</c:v>
                </c:pt>
                <c:pt idx="620">
                  <c:v>43752</c:v>
                </c:pt>
                <c:pt idx="621">
                  <c:v>43753</c:v>
                </c:pt>
                <c:pt idx="622">
                  <c:v>43754</c:v>
                </c:pt>
                <c:pt idx="623">
                  <c:v>43755</c:v>
                </c:pt>
                <c:pt idx="624">
                  <c:v>43756</c:v>
                </c:pt>
                <c:pt idx="625">
                  <c:v>43757</c:v>
                </c:pt>
                <c:pt idx="626">
                  <c:v>43758</c:v>
                </c:pt>
                <c:pt idx="627">
                  <c:v>43759</c:v>
                </c:pt>
                <c:pt idx="628">
                  <c:v>43760</c:v>
                </c:pt>
                <c:pt idx="629">
                  <c:v>43761</c:v>
                </c:pt>
                <c:pt idx="630">
                  <c:v>43762</c:v>
                </c:pt>
                <c:pt idx="631">
                  <c:v>43763</c:v>
                </c:pt>
                <c:pt idx="632">
                  <c:v>43764</c:v>
                </c:pt>
                <c:pt idx="633">
                  <c:v>43765</c:v>
                </c:pt>
                <c:pt idx="634">
                  <c:v>43766</c:v>
                </c:pt>
                <c:pt idx="635">
                  <c:v>43767</c:v>
                </c:pt>
                <c:pt idx="636">
                  <c:v>43768</c:v>
                </c:pt>
                <c:pt idx="637">
                  <c:v>43769</c:v>
                </c:pt>
                <c:pt idx="638">
                  <c:v>43770</c:v>
                </c:pt>
                <c:pt idx="639">
                  <c:v>43771</c:v>
                </c:pt>
                <c:pt idx="640">
                  <c:v>43772</c:v>
                </c:pt>
                <c:pt idx="641">
                  <c:v>43773</c:v>
                </c:pt>
                <c:pt idx="642">
                  <c:v>43774</c:v>
                </c:pt>
                <c:pt idx="643">
                  <c:v>43775</c:v>
                </c:pt>
                <c:pt idx="644">
                  <c:v>43776</c:v>
                </c:pt>
                <c:pt idx="645">
                  <c:v>43777</c:v>
                </c:pt>
                <c:pt idx="646">
                  <c:v>43778</c:v>
                </c:pt>
                <c:pt idx="647">
                  <c:v>43779</c:v>
                </c:pt>
                <c:pt idx="648">
                  <c:v>43780</c:v>
                </c:pt>
                <c:pt idx="649">
                  <c:v>43781</c:v>
                </c:pt>
                <c:pt idx="650">
                  <c:v>43782</c:v>
                </c:pt>
                <c:pt idx="651">
                  <c:v>43783</c:v>
                </c:pt>
                <c:pt idx="652">
                  <c:v>43784</c:v>
                </c:pt>
                <c:pt idx="653">
                  <c:v>43785</c:v>
                </c:pt>
                <c:pt idx="654">
                  <c:v>43786</c:v>
                </c:pt>
                <c:pt idx="655">
                  <c:v>43787</c:v>
                </c:pt>
                <c:pt idx="656">
                  <c:v>43788</c:v>
                </c:pt>
                <c:pt idx="657">
                  <c:v>43789</c:v>
                </c:pt>
                <c:pt idx="658">
                  <c:v>43790</c:v>
                </c:pt>
                <c:pt idx="659">
                  <c:v>43791</c:v>
                </c:pt>
                <c:pt idx="660">
                  <c:v>43792</c:v>
                </c:pt>
                <c:pt idx="661">
                  <c:v>43793</c:v>
                </c:pt>
                <c:pt idx="662">
                  <c:v>43794</c:v>
                </c:pt>
                <c:pt idx="663">
                  <c:v>43795</c:v>
                </c:pt>
                <c:pt idx="664">
                  <c:v>43796</c:v>
                </c:pt>
                <c:pt idx="665">
                  <c:v>43797</c:v>
                </c:pt>
                <c:pt idx="666">
                  <c:v>43798</c:v>
                </c:pt>
                <c:pt idx="667">
                  <c:v>43799</c:v>
                </c:pt>
                <c:pt idx="668">
                  <c:v>43800</c:v>
                </c:pt>
                <c:pt idx="669">
                  <c:v>43801</c:v>
                </c:pt>
                <c:pt idx="670">
                  <c:v>43802</c:v>
                </c:pt>
                <c:pt idx="671">
                  <c:v>43803</c:v>
                </c:pt>
                <c:pt idx="672">
                  <c:v>43804</c:v>
                </c:pt>
                <c:pt idx="673">
                  <c:v>43805</c:v>
                </c:pt>
                <c:pt idx="674">
                  <c:v>43806</c:v>
                </c:pt>
                <c:pt idx="675">
                  <c:v>43807</c:v>
                </c:pt>
                <c:pt idx="676">
                  <c:v>43808</c:v>
                </c:pt>
                <c:pt idx="677">
                  <c:v>43809</c:v>
                </c:pt>
                <c:pt idx="678">
                  <c:v>43810</c:v>
                </c:pt>
                <c:pt idx="679">
                  <c:v>43811</c:v>
                </c:pt>
                <c:pt idx="680">
                  <c:v>43812</c:v>
                </c:pt>
                <c:pt idx="681">
                  <c:v>43813</c:v>
                </c:pt>
                <c:pt idx="682">
                  <c:v>43814</c:v>
                </c:pt>
                <c:pt idx="683">
                  <c:v>43815</c:v>
                </c:pt>
                <c:pt idx="684">
                  <c:v>43816</c:v>
                </c:pt>
                <c:pt idx="685">
                  <c:v>43817</c:v>
                </c:pt>
                <c:pt idx="686">
                  <c:v>43818</c:v>
                </c:pt>
                <c:pt idx="687">
                  <c:v>43819</c:v>
                </c:pt>
                <c:pt idx="688">
                  <c:v>43820</c:v>
                </c:pt>
                <c:pt idx="689">
                  <c:v>43821</c:v>
                </c:pt>
                <c:pt idx="690">
                  <c:v>43822</c:v>
                </c:pt>
                <c:pt idx="691">
                  <c:v>43823</c:v>
                </c:pt>
                <c:pt idx="692">
                  <c:v>43824</c:v>
                </c:pt>
                <c:pt idx="693">
                  <c:v>43825</c:v>
                </c:pt>
                <c:pt idx="694">
                  <c:v>43826</c:v>
                </c:pt>
                <c:pt idx="695">
                  <c:v>43827</c:v>
                </c:pt>
                <c:pt idx="696">
                  <c:v>43828</c:v>
                </c:pt>
                <c:pt idx="697">
                  <c:v>43829</c:v>
                </c:pt>
                <c:pt idx="698">
                  <c:v>43830</c:v>
                </c:pt>
                <c:pt idx="699">
                  <c:v>43831</c:v>
                </c:pt>
                <c:pt idx="700">
                  <c:v>43832</c:v>
                </c:pt>
                <c:pt idx="701">
                  <c:v>43833</c:v>
                </c:pt>
                <c:pt idx="702">
                  <c:v>43834</c:v>
                </c:pt>
                <c:pt idx="703">
                  <c:v>43835</c:v>
                </c:pt>
                <c:pt idx="704">
                  <c:v>43836</c:v>
                </c:pt>
                <c:pt idx="705">
                  <c:v>43837</c:v>
                </c:pt>
                <c:pt idx="706">
                  <c:v>43838</c:v>
                </c:pt>
                <c:pt idx="707">
                  <c:v>43839</c:v>
                </c:pt>
                <c:pt idx="708">
                  <c:v>43840</c:v>
                </c:pt>
                <c:pt idx="709">
                  <c:v>43841</c:v>
                </c:pt>
                <c:pt idx="710">
                  <c:v>43842</c:v>
                </c:pt>
                <c:pt idx="711">
                  <c:v>43843</c:v>
                </c:pt>
                <c:pt idx="712">
                  <c:v>43844</c:v>
                </c:pt>
                <c:pt idx="713">
                  <c:v>43845</c:v>
                </c:pt>
                <c:pt idx="714">
                  <c:v>43846</c:v>
                </c:pt>
                <c:pt idx="715">
                  <c:v>43847</c:v>
                </c:pt>
                <c:pt idx="716">
                  <c:v>43848</c:v>
                </c:pt>
                <c:pt idx="717">
                  <c:v>43849</c:v>
                </c:pt>
                <c:pt idx="718">
                  <c:v>43850</c:v>
                </c:pt>
                <c:pt idx="719">
                  <c:v>43851</c:v>
                </c:pt>
                <c:pt idx="720">
                  <c:v>43852</c:v>
                </c:pt>
                <c:pt idx="721">
                  <c:v>43853</c:v>
                </c:pt>
                <c:pt idx="722">
                  <c:v>43854</c:v>
                </c:pt>
                <c:pt idx="723">
                  <c:v>43855</c:v>
                </c:pt>
                <c:pt idx="724">
                  <c:v>43856</c:v>
                </c:pt>
                <c:pt idx="725">
                  <c:v>43857</c:v>
                </c:pt>
                <c:pt idx="726">
                  <c:v>43858</c:v>
                </c:pt>
                <c:pt idx="727">
                  <c:v>43859</c:v>
                </c:pt>
                <c:pt idx="728">
                  <c:v>43860</c:v>
                </c:pt>
                <c:pt idx="729">
                  <c:v>43861</c:v>
                </c:pt>
                <c:pt idx="730">
                  <c:v>43862</c:v>
                </c:pt>
                <c:pt idx="731">
                  <c:v>43863</c:v>
                </c:pt>
                <c:pt idx="732">
                  <c:v>43864</c:v>
                </c:pt>
                <c:pt idx="733">
                  <c:v>43865</c:v>
                </c:pt>
                <c:pt idx="734">
                  <c:v>43866</c:v>
                </c:pt>
                <c:pt idx="735">
                  <c:v>43867</c:v>
                </c:pt>
                <c:pt idx="736">
                  <c:v>43868</c:v>
                </c:pt>
                <c:pt idx="737">
                  <c:v>43869</c:v>
                </c:pt>
                <c:pt idx="738">
                  <c:v>43870</c:v>
                </c:pt>
                <c:pt idx="739">
                  <c:v>43871</c:v>
                </c:pt>
                <c:pt idx="740">
                  <c:v>43872</c:v>
                </c:pt>
                <c:pt idx="741">
                  <c:v>43873</c:v>
                </c:pt>
                <c:pt idx="742">
                  <c:v>43874</c:v>
                </c:pt>
                <c:pt idx="743">
                  <c:v>43875</c:v>
                </c:pt>
                <c:pt idx="744">
                  <c:v>43876</c:v>
                </c:pt>
                <c:pt idx="745">
                  <c:v>43877</c:v>
                </c:pt>
                <c:pt idx="746">
                  <c:v>43878</c:v>
                </c:pt>
                <c:pt idx="747">
                  <c:v>43879</c:v>
                </c:pt>
                <c:pt idx="748">
                  <c:v>43880</c:v>
                </c:pt>
                <c:pt idx="749">
                  <c:v>43881</c:v>
                </c:pt>
                <c:pt idx="750">
                  <c:v>43882</c:v>
                </c:pt>
                <c:pt idx="751">
                  <c:v>43883</c:v>
                </c:pt>
                <c:pt idx="752">
                  <c:v>43884</c:v>
                </c:pt>
                <c:pt idx="753">
                  <c:v>43885</c:v>
                </c:pt>
                <c:pt idx="754">
                  <c:v>43886</c:v>
                </c:pt>
                <c:pt idx="755">
                  <c:v>43887</c:v>
                </c:pt>
                <c:pt idx="756">
                  <c:v>43888</c:v>
                </c:pt>
                <c:pt idx="757">
                  <c:v>43889</c:v>
                </c:pt>
                <c:pt idx="758">
                  <c:v>43890</c:v>
                </c:pt>
                <c:pt idx="759">
                  <c:v>43891</c:v>
                </c:pt>
                <c:pt idx="760">
                  <c:v>43892</c:v>
                </c:pt>
                <c:pt idx="761">
                  <c:v>43893</c:v>
                </c:pt>
                <c:pt idx="762">
                  <c:v>43894</c:v>
                </c:pt>
                <c:pt idx="763">
                  <c:v>43895</c:v>
                </c:pt>
                <c:pt idx="764">
                  <c:v>43896</c:v>
                </c:pt>
                <c:pt idx="765">
                  <c:v>43897</c:v>
                </c:pt>
                <c:pt idx="766">
                  <c:v>43898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43904</c:v>
                </c:pt>
                <c:pt idx="773">
                  <c:v>43905</c:v>
                </c:pt>
                <c:pt idx="774">
                  <c:v>43906</c:v>
                </c:pt>
                <c:pt idx="775">
                  <c:v>43907</c:v>
                </c:pt>
                <c:pt idx="776">
                  <c:v>43908</c:v>
                </c:pt>
                <c:pt idx="777">
                  <c:v>43909</c:v>
                </c:pt>
                <c:pt idx="778">
                  <c:v>43910</c:v>
                </c:pt>
                <c:pt idx="779">
                  <c:v>43911</c:v>
                </c:pt>
                <c:pt idx="780">
                  <c:v>43912</c:v>
                </c:pt>
                <c:pt idx="781">
                  <c:v>43913</c:v>
                </c:pt>
                <c:pt idx="782">
                  <c:v>43914</c:v>
                </c:pt>
                <c:pt idx="783">
                  <c:v>43915</c:v>
                </c:pt>
                <c:pt idx="784">
                  <c:v>43916</c:v>
                </c:pt>
                <c:pt idx="785">
                  <c:v>43917</c:v>
                </c:pt>
                <c:pt idx="786">
                  <c:v>43918</c:v>
                </c:pt>
                <c:pt idx="787">
                  <c:v>43919</c:v>
                </c:pt>
                <c:pt idx="788">
                  <c:v>43920</c:v>
                </c:pt>
                <c:pt idx="789">
                  <c:v>43921</c:v>
                </c:pt>
                <c:pt idx="790">
                  <c:v>43922</c:v>
                </c:pt>
                <c:pt idx="791">
                  <c:v>43923</c:v>
                </c:pt>
                <c:pt idx="792">
                  <c:v>43924</c:v>
                </c:pt>
                <c:pt idx="793">
                  <c:v>43925</c:v>
                </c:pt>
                <c:pt idx="794">
                  <c:v>43926</c:v>
                </c:pt>
                <c:pt idx="795">
                  <c:v>43927</c:v>
                </c:pt>
                <c:pt idx="796">
                  <c:v>43928</c:v>
                </c:pt>
                <c:pt idx="797">
                  <c:v>43929</c:v>
                </c:pt>
                <c:pt idx="798">
                  <c:v>43930</c:v>
                </c:pt>
                <c:pt idx="799">
                  <c:v>43931</c:v>
                </c:pt>
                <c:pt idx="800">
                  <c:v>43932</c:v>
                </c:pt>
                <c:pt idx="801">
                  <c:v>43933</c:v>
                </c:pt>
                <c:pt idx="802">
                  <c:v>43934</c:v>
                </c:pt>
                <c:pt idx="803">
                  <c:v>43935</c:v>
                </c:pt>
                <c:pt idx="804">
                  <c:v>43936</c:v>
                </c:pt>
                <c:pt idx="805">
                  <c:v>43937</c:v>
                </c:pt>
                <c:pt idx="806">
                  <c:v>43938</c:v>
                </c:pt>
                <c:pt idx="807">
                  <c:v>43939</c:v>
                </c:pt>
                <c:pt idx="808">
                  <c:v>43940</c:v>
                </c:pt>
                <c:pt idx="809">
                  <c:v>43941</c:v>
                </c:pt>
                <c:pt idx="810">
                  <c:v>43942</c:v>
                </c:pt>
                <c:pt idx="811">
                  <c:v>43943</c:v>
                </c:pt>
                <c:pt idx="812">
                  <c:v>43944</c:v>
                </c:pt>
                <c:pt idx="813">
                  <c:v>43945</c:v>
                </c:pt>
                <c:pt idx="814">
                  <c:v>43946</c:v>
                </c:pt>
                <c:pt idx="815">
                  <c:v>43947</c:v>
                </c:pt>
                <c:pt idx="816">
                  <c:v>43948</c:v>
                </c:pt>
                <c:pt idx="817">
                  <c:v>43949</c:v>
                </c:pt>
                <c:pt idx="818">
                  <c:v>43950</c:v>
                </c:pt>
                <c:pt idx="819">
                  <c:v>43951</c:v>
                </c:pt>
                <c:pt idx="820">
                  <c:v>43952</c:v>
                </c:pt>
                <c:pt idx="821">
                  <c:v>43953</c:v>
                </c:pt>
                <c:pt idx="822">
                  <c:v>43954</c:v>
                </c:pt>
                <c:pt idx="823">
                  <c:v>43955</c:v>
                </c:pt>
                <c:pt idx="824">
                  <c:v>43956</c:v>
                </c:pt>
                <c:pt idx="825">
                  <c:v>43957</c:v>
                </c:pt>
                <c:pt idx="826">
                  <c:v>43958</c:v>
                </c:pt>
                <c:pt idx="827">
                  <c:v>43959</c:v>
                </c:pt>
                <c:pt idx="828">
                  <c:v>43960</c:v>
                </c:pt>
                <c:pt idx="829">
                  <c:v>43961</c:v>
                </c:pt>
                <c:pt idx="830">
                  <c:v>43962</c:v>
                </c:pt>
                <c:pt idx="831">
                  <c:v>43963</c:v>
                </c:pt>
                <c:pt idx="832">
                  <c:v>43964</c:v>
                </c:pt>
                <c:pt idx="833">
                  <c:v>43965</c:v>
                </c:pt>
                <c:pt idx="834">
                  <c:v>43966</c:v>
                </c:pt>
                <c:pt idx="835">
                  <c:v>43967</c:v>
                </c:pt>
                <c:pt idx="836">
                  <c:v>43968</c:v>
                </c:pt>
                <c:pt idx="837">
                  <c:v>43969</c:v>
                </c:pt>
                <c:pt idx="838">
                  <c:v>43970</c:v>
                </c:pt>
                <c:pt idx="839">
                  <c:v>43971</c:v>
                </c:pt>
                <c:pt idx="840">
                  <c:v>43972</c:v>
                </c:pt>
                <c:pt idx="841">
                  <c:v>43973</c:v>
                </c:pt>
                <c:pt idx="842">
                  <c:v>43974</c:v>
                </c:pt>
                <c:pt idx="843">
                  <c:v>43975</c:v>
                </c:pt>
                <c:pt idx="844">
                  <c:v>43976</c:v>
                </c:pt>
                <c:pt idx="845">
                  <c:v>43977</c:v>
                </c:pt>
                <c:pt idx="846">
                  <c:v>43978</c:v>
                </c:pt>
                <c:pt idx="847">
                  <c:v>43979</c:v>
                </c:pt>
                <c:pt idx="848">
                  <c:v>43980</c:v>
                </c:pt>
                <c:pt idx="849">
                  <c:v>43981</c:v>
                </c:pt>
                <c:pt idx="850">
                  <c:v>43982</c:v>
                </c:pt>
                <c:pt idx="851">
                  <c:v>43983</c:v>
                </c:pt>
                <c:pt idx="852">
                  <c:v>43984</c:v>
                </c:pt>
                <c:pt idx="853">
                  <c:v>43985</c:v>
                </c:pt>
                <c:pt idx="854">
                  <c:v>43986</c:v>
                </c:pt>
                <c:pt idx="855">
                  <c:v>43987</c:v>
                </c:pt>
                <c:pt idx="856">
                  <c:v>43988</c:v>
                </c:pt>
                <c:pt idx="857">
                  <c:v>43989</c:v>
                </c:pt>
                <c:pt idx="858">
                  <c:v>43990</c:v>
                </c:pt>
                <c:pt idx="859">
                  <c:v>43991</c:v>
                </c:pt>
                <c:pt idx="860">
                  <c:v>43992</c:v>
                </c:pt>
                <c:pt idx="861">
                  <c:v>43993</c:v>
                </c:pt>
                <c:pt idx="862">
                  <c:v>43994</c:v>
                </c:pt>
                <c:pt idx="863">
                  <c:v>43995</c:v>
                </c:pt>
                <c:pt idx="864">
                  <c:v>43996</c:v>
                </c:pt>
                <c:pt idx="865">
                  <c:v>43997</c:v>
                </c:pt>
                <c:pt idx="866">
                  <c:v>43998</c:v>
                </c:pt>
                <c:pt idx="867">
                  <c:v>43999</c:v>
                </c:pt>
                <c:pt idx="868">
                  <c:v>44000</c:v>
                </c:pt>
                <c:pt idx="869">
                  <c:v>44001</c:v>
                </c:pt>
                <c:pt idx="870">
                  <c:v>44002</c:v>
                </c:pt>
                <c:pt idx="871">
                  <c:v>44003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44009</c:v>
                </c:pt>
                <c:pt idx="878">
                  <c:v>44010</c:v>
                </c:pt>
                <c:pt idx="879">
                  <c:v>44011</c:v>
                </c:pt>
                <c:pt idx="880">
                  <c:v>44012</c:v>
                </c:pt>
                <c:pt idx="881">
                  <c:v>44013</c:v>
                </c:pt>
                <c:pt idx="882">
                  <c:v>44014</c:v>
                </c:pt>
                <c:pt idx="883">
                  <c:v>44015</c:v>
                </c:pt>
                <c:pt idx="884">
                  <c:v>44016</c:v>
                </c:pt>
                <c:pt idx="885">
                  <c:v>44017</c:v>
                </c:pt>
                <c:pt idx="886">
                  <c:v>44018</c:v>
                </c:pt>
                <c:pt idx="887">
                  <c:v>44019</c:v>
                </c:pt>
                <c:pt idx="888">
                  <c:v>44020</c:v>
                </c:pt>
                <c:pt idx="889">
                  <c:v>44021</c:v>
                </c:pt>
                <c:pt idx="890">
                  <c:v>44022</c:v>
                </c:pt>
                <c:pt idx="891">
                  <c:v>44023</c:v>
                </c:pt>
                <c:pt idx="892">
                  <c:v>44024</c:v>
                </c:pt>
                <c:pt idx="893">
                  <c:v>44025</c:v>
                </c:pt>
                <c:pt idx="894">
                  <c:v>44026</c:v>
                </c:pt>
                <c:pt idx="895">
                  <c:v>44027</c:v>
                </c:pt>
                <c:pt idx="896">
                  <c:v>44028</c:v>
                </c:pt>
                <c:pt idx="897">
                  <c:v>44029</c:v>
                </c:pt>
                <c:pt idx="898">
                  <c:v>44030</c:v>
                </c:pt>
                <c:pt idx="899">
                  <c:v>44031</c:v>
                </c:pt>
                <c:pt idx="900">
                  <c:v>44032</c:v>
                </c:pt>
                <c:pt idx="901">
                  <c:v>44033</c:v>
                </c:pt>
                <c:pt idx="902">
                  <c:v>44034</c:v>
                </c:pt>
                <c:pt idx="903">
                  <c:v>44035</c:v>
                </c:pt>
                <c:pt idx="904">
                  <c:v>44036</c:v>
                </c:pt>
                <c:pt idx="905">
                  <c:v>44037</c:v>
                </c:pt>
                <c:pt idx="906">
                  <c:v>44038</c:v>
                </c:pt>
                <c:pt idx="907">
                  <c:v>44039</c:v>
                </c:pt>
                <c:pt idx="908">
                  <c:v>44040</c:v>
                </c:pt>
                <c:pt idx="909">
                  <c:v>44041</c:v>
                </c:pt>
                <c:pt idx="910">
                  <c:v>44042</c:v>
                </c:pt>
                <c:pt idx="911">
                  <c:v>44043</c:v>
                </c:pt>
                <c:pt idx="912">
                  <c:v>44044</c:v>
                </c:pt>
                <c:pt idx="913">
                  <c:v>44045</c:v>
                </c:pt>
                <c:pt idx="914">
                  <c:v>44046</c:v>
                </c:pt>
                <c:pt idx="915">
                  <c:v>44047</c:v>
                </c:pt>
                <c:pt idx="916">
                  <c:v>44048</c:v>
                </c:pt>
                <c:pt idx="917">
                  <c:v>44049</c:v>
                </c:pt>
                <c:pt idx="918">
                  <c:v>44050</c:v>
                </c:pt>
                <c:pt idx="919">
                  <c:v>44051</c:v>
                </c:pt>
                <c:pt idx="920">
                  <c:v>44052</c:v>
                </c:pt>
                <c:pt idx="921">
                  <c:v>44053</c:v>
                </c:pt>
                <c:pt idx="922">
                  <c:v>44054</c:v>
                </c:pt>
                <c:pt idx="923">
                  <c:v>44055</c:v>
                </c:pt>
                <c:pt idx="924">
                  <c:v>44056</c:v>
                </c:pt>
                <c:pt idx="925">
                  <c:v>44057</c:v>
                </c:pt>
                <c:pt idx="926">
                  <c:v>44058</c:v>
                </c:pt>
                <c:pt idx="927">
                  <c:v>44059</c:v>
                </c:pt>
                <c:pt idx="928">
                  <c:v>44060</c:v>
                </c:pt>
                <c:pt idx="929">
                  <c:v>44061</c:v>
                </c:pt>
                <c:pt idx="930">
                  <c:v>44062</c:v>
                </c:pt>
                <c:pt idx="931">
                  <c:v>44063</c:v>
                </c:pt>
                <c:pt idx="932">
                  <c:v>44064</c:v>
                </c:pt>
                <c:pt idx="933">
                  <c:v>44065</c:v>
                </c:pt>
                <c:pt idx="934">
                  <c:v>44066</c:v>
                </c:pt>
                <c:pt idx="935">
                  <c:v>44067</c:v>
                </c:pt>
                <c:pt idx="936">
                  <c:v>44068</c:v>
                </c:pt>
                <c:pt idx="937">
                  <c:v>44069</c:v>
                </c:pt>
                <c:pt idx="938">
                  <c:v>44070</c:v>
                </c:pt>
                <c:pt idx="939">
                  <c:v>44071</c:v>
                </c:pt>
                <c:pt idx="940">
                  <c:v>44072</c:v>
                </c:pt>
                <c:pt idx="941">
                  <c:v>44073</c:v>
                </c:pt>
                <c:pt idx="942">
                  <c:v>44074</c:v>
                </c:pt>
                <c:pt idx="943">
                  <c:v>44075</c:v>
                </c:pt>
                <c:pt idx="944">
                  <c:v>44076</c:v>
                </c:pt>
                <c:pt idx="945">
                  <c:v>44077</c:v>
                </c:pt>
                <c:pt idx="946">
                  <c:v>44078</c:v>
                </c:pt>
                <c:pt idx="947">
                  <c:v>44079</c:v>
                </c:pt>
                <c:pt idx="948">
                  <c:v>44080</c:v>
                </c:pt>
                <c:pt idx="949">
                  <c:v>44081</c:v>
                </c:pt>
                <c:pt idx="950">
                  <c:v>44082</c:v>
                </c:pt>
                <c:pt idx="951">
                  <c:v>44083</c:v>
                </c:pt>
                <c:pt idx="952">
                  <c:v>44084</c:v>
                </c:pt>
                <c:pt idx="953">
                  <c:v>44085</c:v>
                </c:pt>
                <c:pt idx="954">
                  <c:v>44086</c:v>
                </c:pt>
                <c:pt idx="955">
                  <c:v>44087</c:v>
                </c:pt>
                <c:pt idx="956">
                  <c:v>44088</c:v>
                </c:pt>
                <c:pt idx="957">
                  <c:v>44089</c:v>
                </c:pt>
                <c:pt idx="958">
                  <c:v>44090</c:v>
                </c:pt>
                <c:pt idx="959">
                  <c:v>44091</c:v>
                </c:pt>
                <c:pt idx="960">
                  <c:v>44092</c:v>
                </c:pt>
                <c:pt idx="961">
                  <c:v>44093</c:v>
                </c:pt>
                <c:pt idx="962">
                  <c:v>44094</c:v>
                </c:pt>
                <c:pt idx="963">
                  <c:v>44095</c:v>
                </c:pt>
                <c:pt idx="964">
                  <c:v>44096</c:v>
                </c:pt>
                <c:pt idx="965">
                  <c:v>44097</c:v>
                </c:pt>
                <c:pt idx="966">
                  <c:v>44098</c:v>
                </c:pt>
                <c:pt idx="967">
                  <c:v>44099</c:v>
                </c:pt>
                <c:pt idx="968">
                  <c:v>44100</c:v>
                </c:pt>
                <c:pt idx="969">
                  <c:v>44101</c:v>
                </c:pt>
                <c:pt idx="970">
                  <c:v>44102</c:v>
                </c:pt>
                <c:pt idx="971">
                  <c:v>44103</c:v>
                </c:pt>
                <c:pt idx="972">
                  <c:v>44104</c:v>
                </c:pt>
                <c:pt idx="973">
                  <c:v>44105</c:v>
                </c:pt>
                <c:pt idx="974">
                  <c:v>44106</c:v>
                </c:pt>
                <c:pt idx="975">
                  <c:v>44107</c:v>
                </c:pt>
                <c:pt idx="976">
                  <c:v>44108</c:v>
                </c:pt>
                <c:pt idx="977">
                  <c:v>44109</c:v>
                </c:pt>
                <c:pt idx="978">
                  <c:v>44110</c:v>
                </c:pt>
                <c:pt idx="979">
                  <c:v>44111</c:v>
                </c:pt>
                <c:pt idx="980">
                  <c:v>44112</c:v>
                </c:pt>
                <c:pt idx="981">
                  <c:v>44113</c:v>
                </c:pt>
                <c:pt idx="982">
                  <c:v>44114</c:v>
                </c:pt>
                <c:pt idx="983">
                  <c:v>44115</c:v>
                </c:pt>
                <c:pt idx="984">
                  <c:v>44116</c:v>
                </c:pt>
                <c:pt idx="985">
                  <c:v>44117</c:v>
                </c:pt>
                <c:pt idx="986">
                  <c:v>44118</c:v>
                </c:pt>
                <c:pt idx="987">
                  <c:v>44119</c:v>
                </c:pt>
                <c:pt idx="988">
                  <c:v>44120</c:v>
                </c:pt>
                <c:pt idx="989">
                  <c:v>44121</c:v>
                </c:pt>
                <c:pt idx="990">
                  <c:v>44122</c:v>
                </c:pt>
                <c:pt idx="991">
                  <c:v>44123</c:v>
                </c:pt>
                <c:pt idx="992">
                  <c:v>44125</c:v>
                </c:pt>
                <c:pt idx="993">
                  <c:v>44126</c:v>
                </c:pt>
                <c:pt idx="994">
                  <c:v>44127</c:v>
                </c:pt>
                <c:pt idx="995">
                  <c:v>44128</c:v>
                </c:pt>
                <c:pt idx="996">
                  <c:v>44129</c:v>
                </c:pt>
                <c:pt idx="997">
                  <c:v>44130</c:v>
                </c:pt>
                <c:pt idx="998">
                  <c:v>44131</c:v>
                </c:pt>
                <c:pt idx="999">
                  <c:v>44132</c:v>
                </c:pt>
                <c:pt idx="1000">
                  <c:v>44133</c:v>
                </c:pt>
                <c:pt idx="1001">
                  <c:v>44134</c:v>
                </c:pt>
                <c:pt idx="1002">
                  <c:v>44135</c:v>
                </c:pt>
                <c:pt idx="1003">
                  <c:v>44136</c:v>
                </c:pt>
                <c:pt idx="1004">
                  <c:v>44137</c:v>
                </c:pt>
                <c:pt idx="1005">
                  <c:v>44138</c:v>
                </c:pt>
                <c:pt idx="1006">
                  <c:v>44139</c:v>
                </c:pt>
                <c:pt idx="1007">
                  <c:v>44140</c:v>
                </c:pt>
                <c:pt idx="1008">
                  <c:v>44141</c:v>
                </c:pt>
                <c:pt idx="1009">
                  <c:v>44142</c:v>
                </c:pt>
                <c:pt idx="1010">
                  <c:v>44143</c:v>
                </c:pt>
                <c:pt idx="1011">
                  <c:v>44144</c:v>
                </c:pt>
                <c:pt idx="1012">
                  <c:v>44145</c:v>
                </c:pt>
                <c:pt idx="1013">
                  <c:v>44146</c:v>
                </c:pt>
                <c:pt idx="1014">
                  <c:v>44147</c:v>
                </c:pt>
                <c:pt idx="1015">
                  <c:v>44148</c:v>
                </c:pt>
                <c:pt idx="1016">
                  <c:v>44149</c:v>
                </c:pt>
                <c:pt idx="1017">
                  <c:v>44150</c:v>
                </c:pt>
                <c:pt idx="1018">
                  <c:v>44151</c:v>
                </c:pt>
                <c:pt idx="1019">
                  <c:v>44152</c:v>
                </c:pt>
                <c:pt idx="1020">
                  <c:v>44153</c:v>
                </c:pt>
                <c:pt idx="1021">
                  <c:v>44154</c:v>
                </c:pt>
                <c:pt idx="1022">
                  <c:v>44155</c:v>
                </c:pt>
                <c:pt idx="1023">
                  <c:v>44156</c:v>
                </c:pt>
                <c:pt idx="1024">
                  <c:v>44157</c:v>
                </c:pt>
                <c:pt idx="1025">
                  <c:v>44158</c:v>
                </c:pt>
                <c:pt idx="1026">
                  <c:v>44159</c:v>
                </c:pt>
                <c:pt idx="1027">
                  <c:v>44160</c:v>
                </c:pt>
                <c:pt idx="1028">
                  <c:v>44161</c:v>
                </c:pt>
                <c:pt idx="1029">
                  <c:v>44162</c:v>
                </c:pt>
                <c:pt idx="1030">
                  <c:v>44163</c:v>
                </c:pt>
                <c:pt idx="1031">
                  <c:v>44164</c:v>
                </c:pt>
                <c:pt idx="1032">
                  <c:v>44165</c:v>
                </c:pt>
                <c:pt idx="1033">
                  <c:v>44166</c:v>
                </c:pt>
                <c:pt idx="1034">
                  <c:v>44167</c:v>
                </c:pt>
                <c:pt idx="1035">
                  <c:v>44168</c:v>
                </c:pt>
                <c:pt idx="1036">
                  <c:v>44169</c:v>
                </c:pt>
                <c:pt idx="1037">
                  <c:v>44170</c:v>
                </c:pt>
                <c:pt idx="1038">
                  <c:v>44171</c:v>
                </c:pt>
                <c:pt idx="1039">
                  <c:v>44172</c:v>
                </c:pt>
                <c:pt idx="1040">
                  <c:v>44173</c:v>
                </c:pt>
                <c:pt idx="1041">
                  <c:v>44174</c:v>
                </c:pt>
                <c:pt idx="1042">
                  <c:v>44175</c:v>
                </c:pt>
                <c:pt idx="1043">
                  <c:v>44176</c:v>
                </c:pt>
                <c:pt idx="1044">
                  <c:v>44177</c:v>
                </c:pt>
                <c:pt idx="1045">
                  <c:v>44178</c:v>
                </c:pt>
                <c:pt idx="1046">
                  <c:v>44179</c:v>
                </c:pt>
                <c:pt idx="1047">
                  <c:v>44180</c:v>
                </c:pt>
                <c:pt idx="1048">
                  <c:v>44181</c:v>
                </c:pt>
                <c:pt idx="1049">
                  <c:v>44182</c:v>
                </c:pt>
                <c:pt idx="1050">
                  <c:v>44183</c:v>
                </c:pt>
                <c:pt idx="1051">
                  <c:v>44184</c:v>
                </c:pt>
                <c:pt idx="1052">
                  <c:v>44185</c:v>
                </c:pt>
                <c:pt idx="1053">
                  <c:v>44186</c:v>
                </c:pt>
                <c:pt idx="1054">
                  <c:v>44187</c:v>
                </c:pt>
                <c:pt idx="1055">
                  <c:v>44188</c:v>
                </c:pt>
                <c:pt idx="1056">
                  <c:v>44189</c:v>
                </c:pt>
                <c:pt idx="1057">
                  <c:v>44190</c:v>
                </c:pt>
                <c:pt idx="1058">
                  <c:v>44191</c:v>
                </c:pt>
                <c:pt idx="1059">
                  <c:v>44192</c:v>
                </c:pt>
                <c:pt idx="1060">
                  <c:v>44193</c:v>
                </c:pt>
                <c:pt idx="1061">
                  <c:v>44194</c:v>
                </c:pt>
                <c:pt idx="1062">
                  <c:v>44195</c:v>
                </c:pt>
                <c:pt idx="1063">
                  <c:v>44196</c:v>
                </c:pt>
                <c:pt idx="1064">
                  <c:v>44197</c:v>
                </c:pt>
                <c:pt idx="1065">
                  <c:v>44198</c:v>
                </c:pt>
                <c:pt idx="1066">
                  <c:v>44199</c:v>
                </c:pt>
                <c:pt idx="1067">
                  <c:v>44200</c:v>
                </c:pt>
                <c:pt idx="1068">
                  <c:v>44201</c:v>
                </c:pt>
                <c:pt idx="1069">
                  <c:v>44202</c:v>
                </c:pt>
                <c:pt idx="1070">
                  <c:v>44203</c:v>
                </c:pt>
                <c:pt idx="1071">
                  <c:v>44204</c:v>
                </c:pt>
                <c:pt idx="1072">
                  <c:v>44205</c:v>
                </c:pt>
                <c:pt idx="1073">
                  <c:v>44206</c:v>
                </c:pt>
                <c:pt idx="1074">
                  <c:v>44207</c:v>
                </c:pt>
                <c:pt idx="1075">
                  <c:v>44208</c:v>
                </c:pt>
                <c:pt idx="1076">
                  <c:v>44209</c:v>
                </c:pt>
                <c:pt idx="1077">
                  <c:v>44210</c:v>
                </c:pt>
                <c:pt idx="1078">
                  <c:v>44211</c:v>
                </c:pt>
                <c:pt idx="1079">
                  <c:v>44212</c:v>
                </c:pt>
                <c:pt idx="1080">
                  <c:v>44213</c:v>
                </c:pt>
                <c:pt idx="1081">
                  <c:v>44214</c:v>
                </c:pt>
                <c:pt idx="1082">
                  <c:v>44215</c:v>
                </c:pt>
                <c:pt idx="1083">
                  <c:v>44216</c:v>
                </c:pt>
                <c:pt idx="1084">
                  <c:v>44217</c:v>
                </c:pt>
                <c:pt idx="1085">
                  <c:v>44218</c:v>
                </c:pt>
                <c:pt idx="1086">
                  <c:v>44219</c:v>
                </c:pt>
                <c:pt idx="1087">
                  <c:v>44220</c:v>
                </c:pt>
                <c:pt idx="1088">
                  <c:v>44221</c:v>
                </c:pt>
                <c:pt idx="1089">
                  <c:v>44222</c:v>
                </c:pt>
                <c:pt idx="1090">
                  <c:v>44223</c:v>
                </c:pt>
                <c:pt idx="1091">
                  <c:v>44224</c:v>
                </c:pt>
                <c:pt idx="1092">
                  <c:v>44225</c:v>
                </c:pt>
                <c:pt idx="1093">
                  <c:v>44226</c:v>
                </c:pt>
                <c:pt idx="1094">
                  <c:v>44227</c:v>
                </c:pt>
                <c:pt idx="1095">
                  <c:v>44228</c:v>
                </c:pt>
                <c:pt idx="1096">
                  <c:v>44229</c:v>
                </c:pt>
                <c:pt idx="1097">
                  <c:v>44230</c:v>
                </c:pt>
                <c:pt idx="1098">
                  <c:v>44231</c:v>
                </c:pt>
                <c:pt idx="1099">
                  <c:v>44232</c:v>
                </c:pt>
                <c:pt idx="1100">
                  <c:v>44233</c:v>
                </c:pt>
                <c:pt idx="1101">
                  <c:v>44234</c:v>
                </c:pt>
                <c:pt idx="1102">
                  <c:v>44235</c:v>
                </c:pt>
                <c:pt idx="1103">
                  <c:v>44236</c:v>
                </c:pt>
                <c:pt idx="1104">
                  <c:v>44237</c:v>
                </c:pt>
                <c:pt idx="1105">
                  <c:v>44238</c:v>
                </c:pt>
                <c:pt idx="1106">
                  <c:v>44239</c:v>
                </c:pt>
                <c:pt idx="1107">
                  <c:v>44240</c:v>
                </c:pt>
                <c:pt idx="1108">
                  <c:v>44241</c:v>
                </c:pt>
                <c:pt idx="1109">
                  <c:v>44242</c:v>
                </c:pt>
                <c:pt idx="1110">
                  <c:v>44243</c:v>
                </c:pt>
                <c:pt idx="1111">
                  <c:v>44244</c:v>
                </c:pt>
                <c:pt idx="1112">
                  <c:v>44245</c:v>
                </c:pt>
                <c:pt idx="1113">
                  <c:v>44246</c:v>
                </c:pt>
                <c:pt idx="1114">
                  <c:v>44247</c:v>
                </c:pt>
                <c:pt idx="1115">
                  <c:v>44248</c:v>
                </c:pt>
                <c:pt idx="1116">
                  <c:v>44249</c:v>
                </c:pt>
                <c:pt idx="1117">
                  <c:v>44250</c:v>
                </c:pt>
                <c:pt idx="1118">
                  <c:v>44251</c:v>
                </c:pt>
                <c:pt idx="1119">
                  <c:v>44252</c:v>
                </c:pt>
                <c:pt idx="1120">
                  <c:v>44253</c:v>
                </c:pt>
                <c:pt idx="1121">
                  <c:v>44254</c:v>
                </c:pt>
                <c:pt idx="1122">
                  <c:v>44255</c:v>
                </c:pt>
                <c:pt idx="1123">
                  <c:v>44256</c:v>
                </c:pt>
                <c:pt idx="1124">
                  <c:v>44257</c:v>
                </c:pt>
                <c:pt idx="1125">
                  <c:v>44258</c:v>
                </c:pt>
                <c:pt idx="1126">
                  <c:v>44259</c:v>
                </c:pt>
                <c:pt idx="1127">
                  <c:v>44260</c:v>
                </c:pt>
                <c:pt idx="1128">
                  <c:v>44261</c:v>
                </c:pt>
                <c:pt idx="1129">
                  <c:v>44262</c:v>
                </c:pt>
                <c:pt idx="1130">
                  <c:v>44263</c:v>
                </c:pt>
                <c:pt idx="1131">
                  <c:v>44264</c:v>
                </c:pt>
                <c:pt idx="1132">
                  <c:v>44265</c:v>
                </c:pt>
                <c:pt idx="1133">
                  <c:v>44266</c:v>
                </c:pt>
                <c:pt idx="1134">
                  <c:v>44267</c:v>
                </c:pt>
                <c:pt idx="1135">
                  <c:v>44268</c:v>
                </c:pt>
                <c:pt idx="1136">
                  <c:v>44269</c:v>
                </c:pt>
                <c:pt idx="1137">
                  <c:v>44270</c:v>
                </c:pt>
                <c:pt idx="1138">
                  <c:v>44271</c:v>
                </c:pt>
                <c:pt idx="1139">
                  <c:v>44272</c:v>
                </c:pt>
                <c:pt idx="1140">
                  <c:v>44273</c:v>
                </c:pt>
                <c:pt idx="1141">
                  <c:v>44274</c:v>
                </c:pt>
                <c:pt idx="1142">
                  <c:v>44275</c:v>
                </c:pt>
                <c:pt idx="1143">
                  <c:v>44276</c:v>
                </c:pt>
                <c:pt idx="1144">
                  <c:v>44277</c:v>
                </c:pt>
                <c:pt idx="1145">
                  <c:v>44278</c:v>
                </c:pt>
                <c:pt idx="1146">
                  <c:v>44279</c:v>
                </c:pt>
                <c:pt idx="1147">
                  <c:v>44280</c:v>
                </c:pt>
                <c:pt idx="1148">
                  <c:v>44281</c:v>
                </c:pt>
                <c:pt idx="1149">
                  <c:v>44282</c:v>
                </c:pt>
                <c:pt idx="1150">
                  <c:v>44283</c:v>
                </c:pt>
                <c:pt idx="1151">
                  <c:v>44284</c:v>
                </c:pt>
                <c:pt idx="1152">
                  <c:v>44285</c:v>
                </c:pt>
                <c:pt idx="1153">
                  <c:v>44286</c:v>
                </c:pt>
                <c:pt idx="1154">
                  <c:v>44287</c:v>
                </c:pt>
                <c:pt idx="1155">
                  <c:v>44288</c:v>
                </c:pt>
                <c:pt idx="1156">
                  <c:v>44289</c:v>
                </c:pt>
                <c:pt idx="1157">
                  <c:v>44290</c:v>
                </c:pt>
                <c:pt idx="1158">
                  <c:v>44291</c:v>
                </c:pt>
                <c:pt idx="1159">
                  <c:v>44292</c:v>
                </c:pt>
                <c:pt idx="1160">
                  <c:v>44293</c:v>
                </c:pt>
                <c:pt idx="1161">
                  <c:v>44294</c:v>
                </c:pt>
                <c:pt idx="1162">
                  <c:v>44295</c:v>
                </c:pt>
                <c:pt idx="1163">
                  <c:v>44296</c:v>
                </c:pt>
                <c:pt idx="1164">
                  <c:v>44297</c:v>
                </c:pt>
                <c:pt idx="1165">
                  <c:v>44298</c:v>
                </c:pt>
                <c:pt idx="1166">
                  <c:v>44299</c:v>
                </c:pt>
                <c:pt idx="1167">
                  <c:v>44300</c:v>
                </c:pt>
                <c:pt idx="1168">
                  <c:v>44301</c:v>
                </c:pt>
                <c:pt idx="1169">
                  <c:v>44302</c:v>
                </c:pt>
                <c:pt idx="1170">
                  <c:v>44303</c:v>
                </c:pt>
                <c:pt idx="1171">
                  <c:v>44304</c:v>
                </c:pt>
                <c:pt idx="1172">
                  <c:v>44305</c:v>
                </c:pt>
                <c:pt idx="1173">
                  <c:v>44306</c:v>
                </c:pt>
                <c:pt idx="1174">
                  <c:v>44307</c:v>
                </c:pt>
                <c:pt idx="1175">
                  <c:v>44308</c:v>
                </c:pt>
                <c:pt idx="1176">
                  <c:v>44309</c:v>
                </c:pt>
                <c:pt idx="1177">
                  <c:v>44310</c:v>
                </c:pt>
                <c:pt idx="1178">
                  <c:v>44311</c:v>
                </c:pt>
                <c:pt idx="1179">
                  <c:v>44312</c:v>
                </c:pt>
                <c:pt idx="1180">
                  <c:v>44313</c:v>
                </c:pt>
                <c:pt idx="1181">
                  <c:v>44314</c:v>
                </c:pt>
                <c:pt idx="1182">
                  <c:v>44315</c:v>
                </c:pt>
                <c:pt idx="1183">
                  <c:v>44316</c:v>
                </c:pt>
                <c:pt idx="1184">
                  <c:v>44317</c:v>
                </c:pt>
                <c:pt idx="1185">
                  <c:v>44318</c:v>
                </c:pt>
                <c:pt idx="1186">
                  <c:v>44319</c:v>
                </c:pt>
                <c:pt idx="1187">
                  <c:v>44320</c:v>
                </c:pt>
                <c:pt idx="1188">
                  <c:v>44321</c:v>
                </c:pt>
                <c:pt idx="1189">
                  <c:v>44322</c:v>
                </c:pt>
                <c:pt idx="1190">
                  <c:v>44323</c:v>
                </c:pt>
                <c:pt idx="1191">
                  <c:v>44324</c:v>
                </c:pt>
                <c:pt idx="1192">
                  <c:v>44325</c:v>
                </c:pt>
                <c:pt idx="1193">
                  <c:v>44326</c:v>
                </c:pt>
                <c:pt idx="1194">
                  <c:v>44327</c:v>
                </c:pt>
                <c:pt idx="1195">
                  <c:v>44328</c:v>
                </c:pt>
                <c:pt idx="1196">
                  <c:v>44329</c:v>
                </c:pt>
                <c:pt idx="1197">
                  <c:v>44330</c:v>
                </c:pt>
                <c:pt idx="1198">
                  <c:v>44331</c:v>
                </c:pt>
                <c:pt idx="1199">
                  <c:v>44332</c:v>
                </c:pt>
                <c:pt idx="1200">
                  <c:v>44333</c:v>
                </c:pt>
                <c:pt idx="1201">
                  <c:v>44334</c:v>
                </c:pt>
                <c:pt idx="1202">
                  <c:v>44335</c:v>
                </c:pt>
                <c:pt idx="1203">
                  <c:v>44336</c:v>
                </c:pt>
                <c:pt idx="1204">
                  <c:v>44337</c:v>
                </c:pt>
                <c:pt idx="1205">
                  <c:v>44338</c:v>
                </c:pt>
                <c:pt idx="1206">
                  <c:v>44339</c:v>
                </c:pt>
                <c:pt idx="1207">
                  <c:v>44340</c:v>
                </c:pt>
                <c:pt idx="1208">
                  <c:v>44341</c:v>
                </c:pt>
                <c:pt idx="1209">
                  <c:v>44342</c:v>
                </c:pt>
                <c:pt idx="1210">
                  <c:v>44343</c:v>
                </c:pt>
                <c:pt idx="1211">
                  <c:v>44344</c:v>
                </c:pt>
                <c:pt idx="1212">
                  <c:v>44345</c:v>
                </c:pt>
                <c:pt idx="1213">
                  <c:v>44346</c:v>
                </c:pt>
                <c:pt idx="1214">
                  <c:v>44347</c:v>
                </c:pt>
                <c:pt idx="1215">
                  <c:v>44348</c:v>
                </c:pt>
                <c:pt idx="1216">
                  <c:v>44349</c:v>
                </c:pt>
                <c:pt idx="1217">
                  <c:v>44350</c:v>
                </c:pt>
                <c:pt idx="1218">
                  <c:v>44351</c:v>
                </c:pt>
                <c:pt idx="1219">
                  <c:v>44352</c:v>
                </c:pt>
                <c:pt idx="1220">
                  <c:v>44353</c:v>
                </c:pt>
                <c:pt idx="1221">
                  <c:v>44354</c:v>
                </c:pt>
                <c:pt idx="1222">
                  <c:v>44355</c:v>
                </c:pt>
                <c:pt idx="1223">
                  <c:v>44356</c:v>
                </c:pt>
                <c:pt idx="1224">
                  <c:v>44357</c:v>
                </c:pt>
                <c:pt idx="1225">
                  <c:v>44358</c:v>
                </c:pt>
                <c:pt idx="1226">
                  <c:v>44359</c:v>
                </c:pt>
                <c:pt idx="1227">
                  <c:v>44360</c:v>
                </c:pt>
                <c:pt idx="1228">
                  <c:v>44361</c:v>
                </c:pt>
                <c:pt idx="1229">
                  <c:v>44362</c:v>
                </c:pt>
                <c:pt idx="1230">
                  <c:v>44363</c:v>
                </c:pt>
                <c:pt idx="1231">
                  <c:v>44364</c:v>
                </c:pt>
                <c:pt idx="1232">
                  <c:v>44365</c:v>
                </c:pt>
                <c:pt idx="1233">
                  <c:v>44366</c:v>
                </c:pt>
                <c:pt idx="1234">
                  <c:v>44367</c:v>
                </c:pt>
                <c:pt idx="1235">
                  <c:v>44368</c:v>
                </c:pt>
                <c:pt idx="1236">
                  <c:v>44369</c:v>
                </c:pt>
                <c:pt idx="1237">
                  <c:v>44370</c:v>
                </c:pt>
                <c:pt idx="1238">
                  <c:v>44371</c:v>
                </c:pt>
                <c:pt idx="1239">
                  <c:v>44372</c:v>
                </c:pt>
                <c:pt idx="1240">
                  <c:v>44373</c:v>
                </c:pt>
                <c:pt idx="1241">
                  <c:v>44374</c:v>
                </c:pt>
                <c:pt idx="1242">
                  <c:v>44375</c:v>
                </c:pt>
                <c:pt idx="1243">
                  <c:v>44376</c:v>
                </c:pt>
                <c:pt idx="1244">
                  <c:v>44377</c:v>
                </c:pt>
                <c:pt idx="1245">
                  <c:v>44378</c:v>
                </c:pt>
                <c:pt idx="1246">
                  <c:v>44379</c:v>
                </c:pt>
                <c:pt idx="1247">
                  <c:v>44380</c:v>
                </c:pt>
                <c:pt idx="1248">
                  <c:v>44381</c:v>
                </c:pt>
                <c:pt idx="1249">
                  <c:v>44382</c:v>
                </c:pt>
                <c:pt idx="1250">
                  <c:v>44383</c:v>
                </c:pt>
                <c:pt idx="1251">
                  <c:v>44384</c:v>
                </c:pt>
                <c:pt idx="1252">
                  <c:v>44385</c:v>
                </c:pt>
                <c:pt idx="1253">
                  <c:v>44386</c:v>
                </c:pt>
                <c:pt idx="1254">
                  <c:v>44387</c:v>
                </c:pt>
                <c:pt idx="1255">
                  <c:v>44388</c:v>
                </c:pt>
                <c:pt idx="1256">
                  <c:v>44389</c:v>
                </c:pt>
                <c:pt idx="1257">
                  <c:v>44390</c:v>
                </c:pt>
                <c:pt idx="1258">
                  <c:v>44391</c:v>
                </c:pt>
                <c:pt idx="1259">
                  <c:v>44392</c:v>
                </c:pt>
                <c:pt idx="1260">
                  <c:v>44393</c:v>
                </c:pt>
                <c:pt idx="1261">
                  <c:v>44394</c:v>
                </c:pt>
                <c:pt idx="1262">
                  <c:v>44395</c:v>
                </c:pt>
                <c:pt idx="1263">
                  <c:v>44396</c:v>
                </c:pt>
                <c:pt idx="1264">
                  <c:v>44397</c:v>
                </c:pt>
                <c:pt idx="1265">
                  <c:v>44398</c:v>
                </c:pt>
                <c:pt idx="1266">
                  <c:v>44399</c:v>
                </c:pt>
                <c:pt idx="1267">
                  <c:v>44400</c:v>
                </c:pt>
                <c:pt idx="1268">
                  <c:v>44401</c:v>
                </c:pt>
                <c:pt idx="1269">
                  <c:v>44402</c:v>
                </c:pt>
                <c:pt idx="1270">
                  <c:v>44403</c:v>
                </c:pt>
                <c:pt idx="1271">
                  <c:v>44404</c:v>
                </c:pt>
                <c:pt idx="1272">
                  <c:v>44405</c:v>
                </c:pt>
                <c:pt idx="1273">
                  <c:v>44406</c:v>
                </c:pt>
                <c:pt idx="1274">
                  <c:v>44407</c:v>
                </c:pt>
                <c:pt idx="1275">
                  <c:v>44408</c:v>
                </c:pt>
                <c:pt idx="1276">
                  <c:v>44409</c:v>
                </c:pt>
                <c:pt idx="1277">
                  <c:v>44410</c:v>
                </c:pt>
                <c:pt idx="1278">
                  <c:v>44411</c:v>
                </c:pt>
                <c:pt idx="1279">
                  <c:v>44412</c:v>
                </c:pt>
                <c:pt idx="1280">
                  <c:v>44413</c:v>
                </c:pt>
                <c:pt idx="1281">
                  <c:v>44414</c:v>
                </c:pt>
                <c:pt idx="1282">
                  <c:v>44415</c:v>
                </c:pt>
                <c:pt idx="1283">
                  <c:v>44416</c:v>
                </c:pt>
                <c:pt idx="1284">
                  <c:v>44417</c:v>
                </c:pt>
                <c:pt idx="1285">
                  <c:v>44418</c:v>
                </c:pt>
                <c:pt idx="1286">
                  <c:v>44419</c:v>
                </c:pt>
                <c:pt idx="1287">
                  <c:v>44420</c:v>
                </c:pt>
                <c:pt idx="1288">
                  <c:v>44421</c:v>
                </c:pt>
                <c:pt idx="1289">
                  <c:v>44422</c:v>
                </c:pt>
                <c:pt idx="1290">
                  <c:v>44423</c:v>
                </c:pt>
                <c:pt idx="1291">
                  <c:v>44424</c:v>
                </c:pt>
                <c:pt idx="1292">
                  <c:v>44425</c:v>
                </c:pt>
                <c:pt idx="1293">
                  <c:v>44426</c:v>
                </c:pt>
                <c:pt idx="1294">
                  <c:v>44427</c:v>
                </c:pt>
                <c:pt idx="1295">
                  <c:v>44428</c:v>
                </c:pt>
                <c:pt idx="1296">
                  <c:v>44429</c:v>
                </c:pt>
                <c:pt idx="1297">
                  <c:v>44430</c:v>
                </c:pt>
                <c:pt idx="1298">
                  <c:v>44431</c:v>
                </c:pt>
                <c:pt idx="1299">
                  <c:v>44432</c:v>
                </c:pt>
                <c:pt idx="1300">
                  <c:v>44433</c:v>
                </c:pt>
                <c:pt idx="1301">
                  <c:v>44434</c:v>
                </c:pt>
                <c:pt idx="1302">
                  <c:v>44435</c:v>
                </c:pt>
                <c:pt idx="1303">
                  <c:v>44436</c:v>
                </c:pt>
                <c:pt idx="1304">
                  <c:v>44437</c:v>
                </c:pt>
                <c:pt idx="1305">
                  <c:v>44438</c:v>
                </c:pt>
                <c:pt idx="1306">
                  <c:v>44439</c:v>
                </c:pt>
                <c:pt idx="1307">
                  <c:v>44440</c:v>
                </c:pt>
                <c:pt idx="1308">
                  <c:v>44441</c:v>
                </c:pt>
                <c:pt idx="1309">
                  <c:v>44442</c:v>
                </c:pt>
                <c:pt idx="1310">
                  <c:v>44443</c:v>
                </c:pt>
                <c:pt idx="1311">
                  <c:v>44444</c:v>
                </c:pt>
                <c:pt idx="1312">
                  <c:v>44445</c:v>
                </c:pt>
                <c:pt idx="1313">
                  <c:v>44446</c:v>
                </c:pt>
                <c:pt idx="1314">
                  <c:v>44447</c:v>
                </c:pt>
                <c:pt idx="1315">
                  <c:v>44448</c:v>
                </c:pt>
                <c:pt idx="1316">
                  <c:v>44449</c:v>
                </c:pt>
                <c:pt idx="1317">
                  <c:v>44450</c:v>
                </c:pt>
                <c:pt idx="1318">
                  <c:v>44451</c:v>
                </c:pt>
                <c:pt idx="1319">
                  <c:v>44452</c:v>
                </c:pt>
                <c:pt idx="1320">
                  <c:v>44453</c:v>
                </c:pt>
                <c:pt idx="1321">
                  <c:v>44454</c:v>
                </c:pt>
                <c:pt idx="1322">
                  <c:v>44455</c:v>
                </c:pt>
                <c:pt idx="1323">
                  <c:v>44456</c:v>
                </c:pt>
                <c:pt idx="1324">
                  <c:v>44457</c:v>
                </c:pt>
                <c:pt idx="1325">
                  <c:v>44458</c:v>
                </c:pt>
                <c:pt idx="1326">
                  <c:v>44459</c:v>
                </c:pt>
                <c:pt idx="1327">
                  <c:v>44460</c:v>
                </c:pt>
                <c:pt idx="1328">
                  <c:v>44461</c:v>
                </c:pt>
                <c:pt idx="1329">
                  <c:v>44462</c:v>
                </c:pt>
                <c:pt idx="1330">
                  <c:v>44463</c:v>
                </c:pt>
                <c:pt idx="1331">
                  <c:v>44464</c:v>
                </c:pt>
                <c:pt idx="1332">
                  <c:v>44465</c:v>
                </c:pt>
                <c:pt idx="1333">
                  <c:v>44466</c:v>
                </c:pt>
                <c:pt idx="1334">
                  <c:v>44467</c:v>
                </c:pt>
                <c:pt idx="1335">
                  <c:v>44468</c:v>
                </c:pt>
                <c:pt idx="1336">
                  <c:v>44469</c:v>
                </c:pt>
                <c:pt idx="1337">
                  <c:v>44470</c:v>
                </c:pt>
                <c:pt idx="1338">
                  <c:v>44471</c:v>
                </c:pt>
                <c:pt idx="1339">
                  <c:v>44472</c:v>
                </c:pt>
                <c:pt idx="1340">
                  <c:v>44473</c:v>
                </c:pt>
                <c:pt idx="1341">
                  <c:v>44474</c:v>
                </c:pt>
                <c:pt idx="1342">
                  <c:v>44475</c:v>
                </c:pt>
                <c:pt idx="1343">
                  <c:v>44476</c:v>
                </c:pt>
                <c:pt idx="1344">
                  <c:v>44477</c:v>
                </c:pt>
                <c:pt idx="1345">
                  <c:v>44478</c:v>
                </c:pt>
                <c:pt idx="1346">
                  <c:v>44479</c:v>
                </c:pt>
                <c:pt idx="1347">
                  <c:v>44480</c:v>
                </c:pt>
                <c:pt idx="1348">
                  <c:v>44481</c:v>
                </c:pt>
                <c:pt idx="1349">
                  <c:v>44482</c:v>
                </c:pt>
                <c:pt idx="1350">
                  <c:v>44483</c:v>
                </c:pt>
                <c:pt idx="1351">
                  <c:v>44484</c:v>
                </c:pt>
                <c:pt idx="1352">
                  <c:v>44485</c:v>
                </c:pt>
                <c:pt idx="1353">
                  <c:v>44486</c:v>
                </c:pt>
                <c:pt idx="1354">
                  <c:v>44487</c:v>
                </c:pt>
                <c:pt idx="1355">
                  <c:v>44488</c:v>
                </c:pt>
                <c:pt idx="1356">
                  <c:v>44489</c:v>
                </c:pt>
                <c:pt idx="1357">
                  <c:v>44490</c:v>
                </c:pt>
                <c:pt idx="1358">
                  <c:v>44491</c:v>
                </c:pt>
                <c:pt idx="1359">
                  <c:v>44492</c:v>
                </c:pt>
                <c:pt idx="1360">
                  <c:v>44493</c:v>
                </c:pt>
                <c:pt idx="1361">
                  <c:v>44494</c:v>
                </c:pt>
                <c:pt idx="1362">
                  <c:v>44495</c:v>
                </c:pt>
                <c:pt idx="1363">
                  <c:v>44496</c:v>
                </c:pt>
                <c:pt idx="1364">
                  <c:v>44497</c:v>
                </c:pt>
                <c:pt idx="1365">
                  <c:v>44498</c:v>
                </c:pt>
                <c:pt idx="1366">
                  <c:v>44499</c:v>
                </c:pt>
                <c:pt idx="1367">
                  <c:v>44500</c:v>
                </c:pt>
                <c:pt idx="1368">
                  <c:v>44501</c:v>
                </c:pt>
                <c:pt idx="1369">
                  <c:v>44502</c:v>
                </c:pt>
                <c:pt idx="1370">
                  <c:v>44503</c:v>
                </c:pt>
                <c:pt idx="1371">
                  <c:v>44504</c:v>
                </c:pt>
                <c:pt idx="1372">
                  <c:v>44505</c:v>
                </c:pt>
                <c:pt idx="1373">
                  <c:v>44506</c:v>
                </c:pt>
                <c:pt idx="1374">
                  <c:v>44507</c:v>
                </c:pt>
                <c:pt idx="1375">
                  <c:v>44508</c:v>
                </c:pt>
                <c:pt idx="1376">
                  <c:v>44509</c:v>
                </c:pt>
                <c:pt idx="1377">
                  <c:v>44510</c:v>
                </c:pt>
                <c:pt idx="1378">
                  <c:v>44511</c:v>
                </c:pt>
                <c:pt idx="1379">
                  <c:v>44512</c:v>
                </c:pt>
                <c:pt idx="1380">
                  <c:v>44513</c:v>
                </c:pt>
                <c:pt idx="1381">
                  <c:v>44514</c:v>
                </c:pt>
                <c:pt idx="1382">
                  <c:v>44515</c:v>
                </c:pt>
                <c:pt idx="1383">
                  <c:v>44516</c:v>
                </c:pt>
                <c:pt idx="1384">
                  <c:v>44517</c:v>
                </c:pt>
                <c:pt idx="1385">
                  <c:v>44518</c:v>
                </c:pt>
                <c:pt idx="1386">
                  <c:v>44519</c:v>
                </c:pt>
                <c:pt idx="1387">
                  <c:v>44520</c:v>
                </c:pt>
                <c:pt idx="1388">
                  <c:v>44521</c:v>
                </c:pt>
                <c:pt idx="1389">
                  <c:v>44522</c:v>
                </c:pt>
                <c:pt idx="1390">
                  <c:v>44523</c:v>
                </c:pt>
                <c:pt idx="1391">
                  <c:v>44524</c:v>
                </c:pt>
                <c:pt idx="1392">
                  <c:v>44525</c:v>
                </c:pt>
                <c:pt idx="1393">
                  <c:v>44526</c:v>
                </c:pt>
                <c:pt idx="1394">
                  <c:v>44527</c:v>
                </c:pt>
                <c:pt idx="1395">
                  <c:v>44528</c:v>
                </c:pt>
                <c:pt idx="1396">
                  <c:v>44529</c:v>
                </c:pt>
                <c:pt idx="1397">
                  <c:v>44530</c:v>
                </c:pt>
                <c:pt idx="1398">
                  <c:v>44531</c:v>
                </c:pt>
                <c:pt idx="1399">
                  <c:v>44532</c:v>
                </c:pt>
                <c:pt idx="1400">
                  <c:v>44533</c:v>
                </c:pt>
                <c:pt idx="1401">
                  <c:v>44534</c:v>
                </c:pt>
                <c:pt idx="1402">
                  <c:v>44535</c:v>
                </c:pt>
                <c:pt idx="1403">
                  <c:v>44536</c:v>
                </c:pt>
                <c:pt idx="1404">
                  <c:v>44537</c:v>
                </c:pt>
                <c:pt idx="1405">
                  <c:v>44538</c:v>
                </c:pt>
                <c:pt idx="1406">
                  <c:v>44539</c:v>
                </c:pt>
                <c:pt idx="1407">
                  <c:v>44540</c:v>
                </c:pt>
                <c:pt idx="1408">
                  <c:v>44541</c:v>
                </c:pt>
                <c:pt idx="1409">
                  <c:v>44542</c:v>
                </c:pt>
                <c:pt idx="1410">
                  <c:v>44543</c:v>
                </c:pt>
                <c:pt idx="1411">
                  <c:v>44544</c:v>
                </c:pt>
                <c:pt idx="1412">
                  <c:v>44545</c:v>
                </c:pt>
                <c:pt idx="1413">
                  <c:v>44546</c:v>
                </c:pt>
                <c:pt idx="1414">
                  <c:v>44547</c:v>
                </c:pt>
                <c:pt idx="1415">
                  <c:v>44548</c:v>
                </c:pt>
                <c:pt idx="1416">
                  <c:v>44549</c:v>
                </c:pt>
                <c:pt idx="1417">
                  <c:v>44550</c:v>
                </c:pt>
                <c:pt idx="1418">
                  <c:v>44551</c:v>
                </c:pt>
                <c:pt idx="1419">
                  <c:v>44552</c:v>
                </c:pt>
                <c:pt idx="1420">
                  <c:v>44553</c:v>
                </c:pt>
                <c:pt idx="1421">
                  <c:v>44554</c:v>
                </c:pt>
                <c:pt idx="1422">
                  <c:v>44555</c:v>
                </c:pt>
                <c:pt idx="1423">
                  <c:v>44556</c:v>
                </c:pt>
                <c:pt idx="1424">
                  <c:v>44557</c:v>
                </c:pt>
                <c:pt idx="1425">
                  <c:v>44558</c:v>
                </c:pt>
                <c:pt idx="1426">
                  <c:v>44559</c:v>
                </c:pt>
                <c:pt idx="1427">
                  <c:v>44560</c:v>
                </c:pt>
                <c:pt idx="1428">
                  <c:v>44561</c:v>
                </c:pt>
                <c:pt idx="1429">
                  <c:v>44562</c:v>
                </c:pt>
                <c:pt idx="1430">
                  <c:v>44563</c:v>
                </c:pt>
                <c:pt idx="1431">
                  <c:v>44564</c:v>
                </c:pt>
                <c:pt idx="1432">
                  <c:v>44565</c:v>
                </c:pt>
                <c:pt idx="1433">
                  <c:v>44566</c:v>
                </c:pt>
                <c:pt idx="1434">
                  <c:v>44567</c:v>
                </c:pt>
                <c:pt idx="1435">
                  <c:v>44568</c:v>
                </c:pt>
                <c:pt idx="1436">
                  <c:v>44569</c:v>
                </c:pt>
                <c:pt idx="1437">
                  <c:v>44570</c:v>
                </c:pt>
                <c:pt idx="1438">
                  <c:v>44571</c:v>
                </c:pt>
                <c:pt idx="1439">
                  <c:v>44572</c:v>
                </c:pt>
                <c:pt idx="1440">
                  <c:v>44573</c:v>
                </c:pt>
                <c:pt idx="1441">
                  <c:v>44574</c:v>
                </c:pt>
                <c:pt idx="1442">
                  <c:v>44575</c:v>
                </c:pt>
                <c:pt idx="1443">
                  <c:v>44576</c:v>
                </c:pt>
                <c:pt idx="1444">
                  <c:v>44577</c:v>
                </c:pt>
                <c:pt idx="1445">
                  <c:v>44578</c:v>
                </c:pt>
                <c:pt idx="1446">
                  <c:v>44579</c:v>
                </c:pt>
                <c:pt idx="1447">
                  <c:v>44580</c:v>
                </c:pt>
                <c:pt idx="1448">
                  <c:v>44581</c:v>
                </c:pt>
                <c:pt idx="1449">
                  <c:v>44582</c:v>
                </c:pt>
                <c:pt idx="1450">
                  <c:v>44583</c:v>
                </c:pt>
                <c:pt idx="1451">
                  <c:v>44584</c:v>
                </c:pt>
                <c:pt idx="1452">
                  <c:v>44585</c:v>
                </c:pt>
                <c:pt idx="1453">
                  <c:v>44586</c:v>
                </c:pt>
                <c:pt idx="1454">
                  <c:v>44587</c:v>
                </c:pt>
                <c:pt idx="1455">
                  <c:v>44588</c:v>
                </c:pt>
                <c:pt idx="1456">
                  <c:v>44589</c:v>
                </c:pt>
                <c:pt idx="1457">
                  <c:v>44590</c:v>
                </c:pt>
                <c:pt idx="1458">
                  <c:v>44591</c:v>
                </c:pt>
                <c:pt idx="1459">
                  <c:v>44592</c:v>
                </c:pt>
                <c:pt idx="1460">
                  <c:v>44593</c:v>
                </c:pt>
                <c:pt idx="1461">
                  <c:v>44594</c:v>
                </c:pt>
                <c:pt idx="1462">
                  <c:v>44595</c:v>
                </c:pt>
                <c:pt idx="1463">
                  <c:v>44596</c:v>
                </c:pt>
                <c:pt idx="1464">
                  <c:v>44597</c:v>
                </c:pt>
                <c:pt idx="1465">
                  <c:v>44598</c:v>
                </c:pt>
                <c:pt idx="1466">
                  <c:v>44599</c:v>
                </c:pt>
                <c:pt idx="1467">
                  <c:v>44600</c:v>
                </c:pt>
                <c:pt idx="1468">
                  <c:v>44601</c:v>
                </c:pt>
                <c:pt idx="1469">
                  <c:v>44602</c:v>
                </c:pt>
                <c:pt idx="1470">
                  <c:v>44603</c:v>
                </c:pt>
                <c:pt idx="1471">
                  <c:v>44604</c:v>
                </c:pt>
                <c:pt idx="1472">
                  <c:v>44605</c:v>
                </c:pt>
                <c:pt idx="1473">
                  <c:v>44606</c:v>
                </c:pt>
                <c:pt idx="1474">
                  <c:v>44607</c:v>
                </c:pt>
                <c:pt idx="1475">
                  <c:v>44608</c:v>
                </c:pt>
                <c:pt idx="1476">
                  <c:v>44609</c:v>
                </c:pt>
                <c:pt idx="1477">
                  <c:v>44610</c:v>
                </c:pt>
                <c:pt idx="1478">
                  <c:v>44611</c:v>
                </c:pt>
                <c:pt idx="1479">
                  <c:v>44612</c:v>
                </c:pt>
                <c:pt idx="1480">
                  <c:v>44613</c:v>
                </c:pt>
                <c:pt idx="1481">
                  <c:v>44614</c:v>
                </c:pt>
                <c:pt idx="1482">
                  <c:v>44615</c:v>
                </c:pt>
                <c:pt idx="1483">
                  <c:v>44616</c:v>
                </c:pt>
                <c:pt idx="1484">
                  <c:v>44617</c:v>
                </c:pt>
                <c:pt idx="1485">
                  <c:v>44618</c:v>
                </c:pt>
                <c:pt idx="1486">
                  <c:v>44619</c:v>
                </c:pt>
                <c:pt idx="1487">
                  <c:v>44620</c:v>
                </c:pt>
                <c:pt idx="1488">
                  <c:v>44621</c:v>
                </c:pt>
                <c:pt idx="1489">
                  <c:v>44622</c:v>
                </c:pt>
                <c:pt idx="1490">
                  <c:v>44623</c:v>
                </c:pt>
                <c:pt idx="1491">
                  <c:v>44624</c:v>
                </c:pt>
                <c:pt idx="1492">
                  <c:v>44625</c:v>
                </c:pt>
                <c:pt idx="1493">
                  <c:v>44626</c:v>
                </c:pt>
                <c:pt idx="1494">
                  <c:v>44627</c:v>
                </c:pt>
                <c:pt idx="1495">
                  <c:v>44628</c:v>
                </c:pt>
                <c:pt idx="1496">
                  <c:v>44629</c:v>
                </c:pt>
                <c:pt idx="1497">
                  <c:v>44630</c:v>
                </c:pt>
                <c:pt idx="1498">
                  <c:v>44631</c:v>
                </c:pt>
                <c:pt idx="1499">
                  <c:v>44632</c:v>
                </c:pt>
                <c:pt idx="1500">
                  <c:v>44633</c:v>
                </c:pt>
                <c:pt idx="1501">
                  <c:v>44634</c:v>
                </c:pt>
                <c:pt idx="1502">
                  <c:v>44635</c:v>
                </c:pt>
                <c:pt idx="1503">
                  <c:v>44636</c:v>
                </c:pt>
                <c:pt idx="1504">
                  <c:v>44637</c:v>
                </c:pt>
                <c:pt idx="1505">
                  <c:v>44638</c:v>
                </c:pt>
                <c:pt idx="1506">
                  <c:v>44639</c:v>
                </c:pt>
                <c:pt idx="1507">
                  <c:v>44640</c:v>
                </c:pt>
                <c:pt idx="1508">
                  <c:v>44641</c:v>
                </c:pt>
                <c:pt idx="1509">
                  <c:v>44642</c:v>
                </c:pt>
                <c:pt idx="1510">
                  <c:v>44643</c:v>
                </c:pt>
                <c:pt idx="1511">
                  <c:v>44644</c:v>
                </c:pt>
                <c:pt idx="1512">
                  <c:v>44645</c:v>
                </c:pt>
                <c:pt idx="1513">
                  <c:v>44646</c:v>
                </c:pt>
                <c:pt idx="1514">
                  <c:v>44647</c:v>
                </c:pt>
                <c:pt idx="1515">
                  <c:v>44648</c:v>
                </c:pt>
                <c:pt idx="1516">
                  <c:v>44649</c:v>
                </c:pt>
                <c:pt idx="1517">
                  <c:v>44650</c:v>
                </c:pt>
                <c:pt idx="1518">
                  <c:v>44651</c:v>
                </c:pt>
                <c:pt idx="1519">
                  <c:v>44652</c:v>
                </c:pt>
                <c:pt idx="1520">
                  <c:v>44653</c:v>
                </c:pt>
                <c:pt idx="1521">
                  <c:v>44654</c:v>
                </c:pt>
                <c:pt idx="1522">
                  <c:v>44655</c:v>
                </c:pt>
                <c:pt idx="1523">
                  <c:v>44656</c:v>
                </c:pt>
                <c:pt idx="1524">
                  <c:v>44657</c:v>
                </c:pt>
                <c:pt idx="1525">
                  <c:v>44658</c:v>
                </c:pt>
                <c:pt idx="1526">
                  <c:v>44659</c:v>
                </c:pt>
                <c:pt idx="1527">
                  <c:v>44660</c:v>
                </c:pt>
                <c:pt idx="1528">
                  <c:v>44661</c:v>
                </c:pt>
                <c:pt idx="1529">
                  <c:v>44662</c:v>
                </c:pt>
                <c:pt idx="1530">
                  <c:v>44663</c:v>
                </c:pt>
                <c:pt idx="1531">
                  <c:v>44664</c:v>
                </c:pt>
                <c:pt idx="1532">
                  <c:v>44665</c:v>
                </c:pt>
                <c:pt idx="1533">
                  <c:v>44666</c:v>
                </c:pt>
                <c:pt idx="1534">
                  <c:v>44667</c:v>
                </c:pt>
                <c:pt idx="1535">
                  <c:v>44668</c:v>
                </c:pt>
                <c:pt idx="1536">
                  <c:v>44669</c:v>
                </c:pt>
                <c:pt idx="1537">
                  <c:v>44670</c:v>
                </c:pt>
                <c:pt idx="1538">
                  <c:v>44671</c:v>
                </c:pt>
                <c:pt idx="1539">
                  <c:v>44672</c:v>
                </c:pt>
                <c:pt idx="1540">
                  <c:v>44673</c:v>
                </c:pt>
                <c:pt idx="1541">
                  <c:v>44674</c:v>
                </c:pt>
                <c:pt idx="1542">
                  <c:v>44675</c:v>
                </c:pt>
                <c:pt idx="1543">
                  <c:v>44676</c:v>
                </c:pt>
                <c:pt idx="1544">
                  <c:v>44677</c:v>
                </c:pt>
                <c:pt idx="1545">
                  <c:v>44678</c:v>
                </c:pt>
                <c:pt idx="1546">
                  <c:v>44679</c:v>
                </c:pt>
                <c:pt idx="1547">
                  <c:v>44680</c:v>
                </c:pt>
                <c:pt idx="1548">
                  <c:v>44681</c:v>
                </c:pt>
                <c:pt idx="1549">
                  <c:v>44682</c:v>
                </c:pt>
                <c:pt idx="1550">
                  <c:v>44683</c:v>
                </c:pt>
                <c:pt idx="1551">
                  <c:v>44684</c:v>
                </c:pt>
                <c:pt idx="1552">
                  <c:v>44685</c:v>
                </c:pt>
                <c:pt idx="1553">
                  <c:v>44686</c:v>
                </c:pt>
                <c:pt idx="1554">
                  <c:v>44687</c:v>
                </c:pt>
                <c:pt idx="1555">
                  <c:v>44688</c:v>
                </c:pt>
                <c:pt idx="1556">
                  <c:v>44689</c:v>
                </c:pt>
                <c:pt idx="1557">
                  <c:v>44690</c:v>
                </c:pt>
                <c:pt idx="1558">
                  <c:v>44691</c:v>
                </c:pt>
                <c:pt idx="1559">
                  <c:v>44692</c:v>
                </c:pt>
                <c:pt idx="1560">
                  <c:v>44693</c:v>
                </c:pt>
                <c:pt idx="1561">
                  <c:v>44694</c:v>
                </c:pt>
                <c:pt idx="1562">
                  <c:v>44695</c:v>
                </c:pt>
                <c:pt idx="1563">
                  <c:v>44696</c:v>
                </c:pt>
                <c:pt idx="1564">
                  <c:v>44697</c:v>
                </c:pt>
                <c:pt idx="1565">
                  <c:v>44698</c:v>
                </c:pt>
                <c:pt idx="1566">
                  <c:v>44699</c:v>
                </c:pt>
                <c:pt idx="1567">
                  <c:v>44700</c:v>
                </c:pt>
                <c:pt idx="1568">
                  <c:v>44701</c:v>
                </c:pt>
                <c:pt idx="1569">
                  <c:v>44702</c:v>
                </c:pt>
                <c:pt idx="1570">
                  <c:v>44703</c:v>
                </c:pt>
                <c:pt idx="1571">
                  <c:v>44704</c:v>
                </c:pt>
                <c:pt idx="1572">
                  <c:v>44705</c:v>
                </c:pt>
                <c:pt idx="1573">
                  <c:v>44706</c:v>
                </c:pt>
                <c:pt idx="1574">
                  <c:v>44707</c:v>
                </c:pt>
                <c:pt idx="1575">
                  <c:v>44708</c:v>
                </c:pt>
                <c:pt idx="1576">
                  <c:v>44709</c:v>
                </c:pt>
                <c:pt idx="1577">
                  <c:v>44710</c:v>
                </c:pt>
                <c:pt idx="1578">
                  <c:v>44711</c:v>
                </c:pt>
                <c:pt idx="1579">
                  <c:v>44712</c:v>
                </c:pt>
                <c:pt idx="1580">
                  <c:v>44713</c:v>
                </c:pt>
                <c:pt idx="1581">
                  <c:v>44714</c:v>
                </c:pt>
                <c:pt idx="1582">
                  <c:v>44715</c:v>
                </c:pt>
                <c:pt idx="1583">
                  <c:v>44716</c:v>
                </c:pt>
                <c:pt idx="1584">
                  <c:v>44717</c:v>
                </c:pt>
                <c:pt idx="1585">
                  <c:v>44718</c:v>
                </c:pt>
                <c:pt idx="1586">
                  <c:v>44719</c:v>
                </c:pt>
                <c:pt idx="1587">
                  <c:v>44720</c:v>
                </c:pt>
                <c:pt idx="1588">
                  <c:v>44721</c:v>
                </c:pt>
                <c:pt idx="1589">
                  <c:v>44722</c:v>
                </c:pt>
                <c:pt idx="1590">
                  <c:v>44723</c:v>
                </c:pt>
                <c:pt idx="1591">
                  <c:v>44724</c:v>
                </c:pt>
                <c:pt idx="1592">
                  <c:v>44725</c:v>
                </c:pt>
                <c:pt idx="1593">
                  <c:v>44726</c:v>
                </c:pt>
                <c:pt idx="1594">
                  <c:v>44727</c:v>
                </c:pt>
                <c:pt idx="1595">
                  <c:v>44728</c:v>
                </c:pt>
                <c:pt idx="1596">
                  <c:v>44729</c:v>
                </c:pt>
                <c:pt idx="1597">
                  <c:v>44730</c:v>
                </c:pt>
                <c:pt idx="1598">
                  <c:v>44731</c:v>
                </c:pt>
                <c:pt idx="1599">
                  <c:v>44732</c:v>
                </c:pt>
                <c:pt idx="1600">
                  <c:v>44733</c:v>
                </c:pt>
                <c:pt idx="1601">
                  <c:v>44734</c:v>
                </c:pt>
                <c:pt idx="1602">
                  <c:v>44735</c:v>
                </c:pt>
                <c:pt idx="1603">
                  <c:v>44736</c:v>
                </c:pt>
                <c:pt idx="1604">
                  <c:v>44737</c:v>
                </c:pt>
                <c:pt idx="1605">
                  <c:v>44738</c:v>
                </c:pt>
                <c:pt idx="1606">
                  <c:v>44739</c:v>
                </c:pt>
                <c:pt idx="1607">
                  <c:v>44740</c:v>
                </c:pt>
                <c:pt idx="1608">
                  <c:v>44741</c:v>
                </c:pt>
                <c:pt idx="1609">
                  <c:v>44742</c:v>
                </c:pt>
                <c:pt idx="1610">
                  <c:v>44743</c:v>
                </c:pt>
                <c:pt idx="1611">
                  <c:v>44744</c:v>
                </c:pt>
                <c:pt idx="1612">
                  <c:v>44745</c:v>
                </c:pt>
                <c:pt idx="1613">
                  <c:v>44746</c:v>
                </c:pt>
                <c:pt idx="1614">
                  <c:v>44747</c:v>
                </c:pt>
                <c:pt idx="1615">
                  <c:v>44748</c:v>
                </c:pt>
                <c:pt idx="1616">
                  <c:v>44749</c:v>
                </c:pt>
                <c:pt idx="1617">
                  <c:v>44750</c:v>
                </c:pt>
                <c:pt idx="1618">
                  <c:v>44751</c:v>
                </c:pt>
                <c:pt idx="1619">
                  <c:v>44752</c:v>
                </c:pt>
                <c:pt idx="1620">
                  <c:v>44753</c:v>
                </c:pt>
                <c:pt idx="1621">
                  <c:v>44754</c:v>
                </c:pt>
                <c:pt idx="1622">
                  <c:v>44755</c:v>
                </c:pt>
                <c:pt idx="1623">
                  <c:v>44756</c:v>
                </c:pt>
                <c:pt idx="1624">
                  <c:v>44757</c:v>
                </c:pt>
                <c:pt idx="1625">
                  <c:v>44758</c:v>
                </c:pt>
                <c:pt idx="1626">
                  <c:v>44759</c:v>
                </c:pt>
                <c:pt idx="1627">
                  <c:v>44760</c:v>
                </c:pt>
                <c:pt idx="1628">
                  <c:v>44761</c:v>
                </c:pt>
                <c:pt idx="1629">
                  <c:v>44762</c:v>
                </c:pt>
                <c:pt idx="1630">
                  <c:v>44763</c:v>
                </c:pt>
                <c:pt idx="1631">
                  <c:v>44764</c:v>
                </c:pt>
                <c:pt idx="1632">
                  <c:v>44765</c:v>
                </c:pt>
                <c:pt idx="1633">
                  <c:v>44766</c:v>
                </c:pt>
                <c:pt idx="1634">
                  <c:v>44767</c:v>
                </c:pt>
                <c:pt idx="1635">
                  <c:v>44768</c:v>
                </c:pt>
                <c:pt idx="1636">
                  <c:v>44769</c:v>
                </c:pt>
                <c:pt idx="1637">
                  <c:v>44770</c:v>
                </c:pt>
                <c:pt idx="1638">
                  <c:v>44771</c:v>
                </c:pt>
                <c:pt idx="1639">
                  <c:v>44772</c:v>
                </c:pt>
                <c:pt idx="1640">
                  <c:v>44773</c:v>
                </c:pt>
                <c:pt idx="1641">
                  <c:v>44774</c:v>
                </c:pt>
                <c:pt idx="1642">
                  <c:v>44775</c:v>
                </c:pt>
                <c:pt idx="1643">
                  <c:v>44776</c:v>
                </c:pt>
                <c:pt idx="1644">
                  <c:v>44777</c:v>
                </c:pt>
                <c:pt idx="1645">
                  <c:v>44778</c:v>
                </c:pt>
                <c:pt idx="1646">
                  <c:v>44779</c:v>
                </c:pt>
                <c:pt idx="1647">
                  <c:v>44780</c:v>
                </c:pt>
                <c:pt idx="1648">
                  <c:v>44781</c:v>
                </c:pt>
                <c:pt idx="1649">
                  <c:v>44782</c:v>
                </c:pt>
                <c:pt idx="1650">
                  <c:v>44783</c:v>
                </c:pt>
                <c:pt idx="1651">
                  <c:v>44784</c:v>
                </c:pt>
                <c:pt idx="1652">
                  <c:v>44785</c:v>
                </c:pt>
                <c:pt idx="1653">
                  <c:v>44786</c:v>
                </c:pt>
                <c:pt idx="1654">
                  <c:v>44787</c:v>
                </c:pt>
                <c:pt idx="1655">
                  <c:v>44788</c:v>
                </c:pt>
                <c:pt idx="1656">
                  <c:v>44789</c:v>
                </c:pt>
                <c:pt idx="1657">
                  <c:v>44790</c:v>
                </c:pt>
                <c:pt idx="1658">
                  <c:v>44791</c:v>
                </c:pt>
                <c:pt idx="1659">
                  <c:v>44792</c:v>
                </c:pt>
                <c:pt idx="1660">
                  <c:v>44793</c:v>
                </c:pt>
                <c:pt idx="1661">
                  <c:v>44794</c:v>
                </c:pt>
                <c:pt idx="1662">
                  <c:v>44795</c:v>
                </c:pt>
                <c:pt idx="1663">
                  <c:v>44796</c:v>
                </c:pt>
                <c:pt idx="1664">
                  <c:v>44797</c:v>
                </c:pt>
                <c:pt idx="1665">
                  <c:v>44798</c:v>
                </c:pt>
                <c:pt idx="1666">
                  <c:v>44799</c:v>
                </c:pt>
                <c:pt idx="1667">
                  <c:v>44800</c:v>
                </c:pt>
                <c:pt idx="1668">
                  <c:v>44801</c:v>
                </c:pt>
                <c:pt idx="1669">
                  <c:v>44802</c:v>
                </c:pt>
                <c:pt idx="1670">
                  <c:v>44803</c:v>
                </c:pt>
                <c:pt idx="1671">
                  <c:v>44804</c:v>
                </c:pt>
                <c:pt idx="1672">
                  <c:v>44805</c:v>
                </c:pt>
                <c:pt idx="1673">
                  <c:v>44806</c:v>
                </c:pt>
                <c:pt idx="1674">
                  <c:v>44807</c:v>
                </c:pt>
                <c:pt idx="1675">
                  <c:v>44808</c:v>
                </c:pt>
                <c:pt idx="1676">
                  <c:v>44809</c:v>
                </c:pt>
                <c:pt idx="1677">
                  <c:v>44810</c:v>
                </c:pt>
                <c:pt idx="1678">
                  <c:v>44811</c:v>
                </c:pt>
                <c:pt idx="1679">
                  <c:v>44812</c:v>
                </c:pt>
                <c:pt idx="1680">
                  <c:v>44813</c:v>
                </c:pt>
                <c:pt idx="1681">
                  <c:v>44814</c:v>
                </c:pt>
                <c:pt idx="1682">
                  <c:v>44815</c:v>
                </c:pt>
                <c:pt idx="1683">
                  <c:v>44816</c:v>
                </c:pt>
                <c:pt idx="1684">
                  <c:v>44817</c:v>
                </c:pt>
                <c:pt idx="1685">
                  <c:v>44818</c:v>
                </c:pt>
                <c:pt idx="1686">
                  <c:v>44819</c:v>
                </c:pt>
                <c:pt idx="1687">
                  <c:v>44820</c:v>
                </c:pt>
                <c:pt idx="1688">
                  <c:v>44821</c:v>
                </c:pt>
                <c:pt idx="1689">
                  <c:v>44822</c:v>
                </c:pt>
                <c:pt idx="1690">
                  <c:v>44823</c:v>
                </c:pt>
                <c:pt idx="1691">
                  <c:v>44824</c:v>
                </c:pt>
                <c:pt idx="1692">
                  <c:v>44825</c:v>
                </c:pt>
                <c:pt idx="1693">
                  <c:v>44826</c:v>
                </c:pt>
                <c:pt idx="1694">
                  <c:v>44827</c:v>
                </c:pt>
                <c:pt idx="1695">
                  <c:v>44828</c:v>
                </c:pt>
                <c:pt idx="1696">
                  <c:v>44829</c:v>
                </c:pt>
                <c:pt idx="1697">
                  <c:v>44830</c:v>
                </c:pt>
                <c:pt idx="1698">
                  <c:v>44831</c:v>
                </c:pt>
                <c:pt idx="1699">
                  <c:v>44832</c:v>
                </c:pt>
                <c:pt idx="1700">
                  <c:v>44833</c:v>
                </c:pt>
                <c:pt idx="1701">
                  <c:v>44834</c:v>
                </c:pt>
                <c:pt idx="1702">
                  <c:v>44835</c:v>
                </c:pt>
                <c:pt idx="1703">
                  <c:v>44836</c:v>
                </c:pt>
                <c:pt idx="1704">
                  <c:v>44837</c:v>
                </c:pt>
                <c:pt idx="1705">
                  <c:v>44838</c:v>
                </c:pt>
                <c:pt idx="1706">
                  <c:v>44839</c:v>
                </c:pt>
                <c:pt idx="1707">
                  <c:v>44840</c:v>
                </c:pt>
                <c:pt idx="1708">
                  <c:v>44841</c:v>
                </c:pt>
                <c:pt idx="1709">
                  <c:v>44842</c:v>
                </c:pt>
                <c:pt idx="1710">
                  <c:v>44843</c:v>
                </c:pt>
                <c:pt idx="1711">
                  <c:v>44844</c:v>
                </c:pt>
                <c:pt idx="1712">
                  <c:v>44845</c:v>
                </c:pt>
                <c:pt idx="1713">
                  <c:v>44846</c:v>
                </c:pt>
                <c:pt idx="1714">
                  <c:v>44847</c:v>
                </c:pt>
                <c:pt idx="1715">
                  <c:v>44848</c:v>
                </c:pt>
                <c:pt idx="1716">
                  <c:v>44849</c:v>
                </c:pt>
                <c:pt idx="1717">
                  <c:v>44850</c:v>
                </c:pt>
                <c:pt idx="1718">
                  <c:v>44851</c:v>
                </c:pt>
                <c:pt idx="1719">
                  <c:v>44852</c:v>
                </c:pt>
                <c:pt idx="1720">
                  <c:v>44853</c:v>
                </c:pt>
                <c:pt idx="1721">
                  <c:v>44854</c:v>
                </c:pt>
                <c:pt idx="1722">
                  <c:v>44855</c:v>
                </c:pt>
                <c:pt idx="1723">
                  <c:v>44856</c:v>
                </c:pt>
                <c:pt idx="1724">
                  <c:v>44857</c:v>
                </c:pt>
                <c:pt idx="1725">
                  <c:v>44858</c:v>
                </c:pt>
                <c:pt idx="1726">
                  <c:v>44859</c:v>
                </c:pt>
                <c:pt idx="1727">
                  <c:v>44860</c:v>
                </c:pt>
                <c:pt idx="1728">
                  <c:v>44861</c:v>
                </c:pt>
                <c:pt idx="1729">
                  <c:v>44862</c:v>
                </c:pt>
                <c:pt idx="1730">
                  <c:v>44863</c:v>
                </c:pt>
                <c:pt idx="1731">
                  <c:v>44864</c:v>
                </c:pt>
                <c:pt idx="1732">
                  <c:v>44865</c:v>
                </c:pt>
                <c:pt idx="1733">
                  <c:v>44866</c:v>
                </c:pt>
                <c:pt idx="1734">
                  <c:v>44867</c:v>
                </c:pt>
                <c:pt idx="1735">
                  <c:v>44868</c:v>
                </c:pt>
                <c:pt idx="1736">
                  <c:v>44869</c:v>
                </c:pt>
                <c:pt idx="1737">
                  <c:v>44870</c:v>
                </c:pt>
                <c:pt idx="1738">
                  <c:v>44871</c:v>
                </c:pt>
                <c:pt idx="1739">
                  <c:v>44872</c:v>
                </c:pt>
                <c:pt idx="1740">
                  <c:v>44873</c:v>
                </c:pt>
                <c:pt idx="1741">
                  <c:v>44874</c:v>
                </c:pt>
                <c:pt idx="1742">
                  <c:v>44875</c:v>
                </c:pt>
                <c:pt idx="1743">
                  <c:v>44876</c:v>
                </c:pt>
                <c:pt idx="1744">
                  <c:v>44877</c:v>
                </c:pt>
                <c:pt idx="1745">
                  <c:v>44878</c:v>
                </c:pt>
                <c:pt idx="1746">
                  <c:v>44879</c:v>
                </c:pt>
                <c:pt idx="1747">
                  <c:v>44880</c:v>
                </c:pt>
                <c:pt idx="1748">
                  <c:v>44881</c:v>
                </c:pt>
                <c:pt idx="1749">
                  <c:v>44882</c:v>
                </c:pt>
                <c:pt idx="1750">
                  <c:v>44883</c:v>
                </c:pt>
                <c:pt idx="1751">
                  <c:v>44884</c:v>
                </c:pt>
                <c:pt idx="1752">
                  <c:v>44885</c:v>
                </c:pt>
                <c:pt idx="1753">
                  <c:v>44886</c:v>
                </c:pt>
                <c:pt idx="1754">
                  <c:v>44887</c:v>
                </c:pt>
                <c:pt idx="1755">
                  <c:v>44888</c:v>
                </c:pt>
                <c:pt idx="1756">
                  <c:v>44889</c:v>
                </c:pt>
                <c:pt idx="1757">
                  <c:v>44890</c:v>
                </c:pt>
                <c:pt idx="1758">
                  <c:v>44891</c:v>
                </c:pt>
                <c:pt idx="1759">
                  <c:v>44892</c:v>
                </c:pt>
                <c:pt idx="1760">
                  <c:v>44893</c:v>
                </c:pt>
                <c:pt idx="1761">
                  <c:v>44894</c:v>
                </c:pt>
                <c:pt idx="1762">
                  <c:v>44895</c:v>
                </c:pt>
                <c:pt idx="1763">
                  <c:v>44896</c:v>
                </c:pt>
                <c:pt idx="1764">
                  <c:v>44897</c:v>
                </c:pt>
                <c:pt idx="1765">
                  <c:v>44898</c:v>
                </c:pt>
                <c:pt idx="1766">
                  <c:v>44899</c:v>
                </c:pt>
                <c:pt idx="1767">
                  <c:v>44900</c:v>
                </c:pt>
                <c:pt idx="1768">
                  <c:v>44901</c:v>
                </c:pt>
                <c:pt idx="1769">
                  <c:v>44902</c:v>
                </c:pt>
                <c:pt idx="1770">
                  <c:v>44903</c:v>
                </c:pt>
                <c:pt idx="1771">
                  <c:v>44904</c:v>
                </c:pt>
                <c:pt idx="1772">
                  <c:v>44905</c:v>
                </c:pt>
                <c:pt idx="1773">
                  <c:v>44906</c:v>
                </c:pt>
                <c:pt idx="1774">
                  <c:v>44907</c:v>
                </c:pt>
                <c:pt idx="1775">
                  <c:v>44908</c:v>
                </c:pt>
                <c:pt idx="1776">
                  <c:v>44909</c:v>
                </c:pt>
                <c:pt idx="1777">
                  <c:v>44910</c:v>
                </c:pt>
                <c:pt idx="1778">
                  <c:v>44911</c:v>
                </c:pt>
                <c:pt idx="1779">
                  <c:v>44912</c:v>
                </c:pt>
                <c:pt idx="1780">
                  <c:v>44913</c:v>
                </c:pt>
                <c:pt idx="1781">
                  <c:v>44914</c:v>
                </c:pt>
                <c:pt idx="1782">
                  <c:v>44915</c:v>
                </c:pt>
                <c:pt idx="1783">
                  <c:v>44916</c:v>
                </c:pt>
                <c:pt idx="1784">
                  <c:v>44917</c:v>
                </c:pt>
                <c:pt idx="1785">
                  <c:v>44918</c:v>
                </c:pt>
                <c:pt idx="1786">
                  <c:v>44919</c:v>
                </c:pt>
                <c:pt idx="1787">
                  <c:v>44920</c:v>
                </c:pt>
                <c:pt idx="1788">
                  <c:v>44921</c:v>
                </c:pt>
                <c:pt idx="1789">
                  <c:v>44922</c:v>
                </c:pt>
                <c:pt idx="1790">
                  <c:v>44923</c:v>
                </c:pt>
                <c:pt idx="1791">
                  <c:v>44924</c:v>
                </c:pt>
                <c:pt idx="1792">
                  <c:v>44925</c:v>
                </c:pt>
                <c:pt idx="1793">
                  <c:v>44926</c:v>
                </c:pt>
                <c:pt idx="1794">
                  <c:v>44927</c:v>
                </c:pt>
                <c:pt idx="1795">
                  <c:v>44928</c:v>
                </c:pt>
                <c:pt idx="1796">
                  <c:v>44929</c:v>
                </c:pt>
                <c:pt idx="1797">
                  <c:v>44930</c:v>
                </c:pt>
                <c:pt idx="1798">
                  <c:v>44931</c:v>
                </c:pt>
                <c:pt idx="1799">
                  <c:v>44932</c:v>
                </c:pt>
                <c:pt idx="1800">
                  <c:v>44933</c:v>
                </c:pt>
                <c:pt idx="1801">
                  <c:v>44934</c:v>
                </c:pt>
                <c:pt idx="1802">
                  <c:v>44935</c:v>
                </c:pt>
                <c:pt idx="1803">
                  <c:v>44936</c:v>
                </c:pt>
                <c:pt idx="1804">
                  <c:v>44937</c:v>
                </c:pt>
                <c:pt idx="1805">
                  <c:v>44938</c:v>
                </c:pt>
                <c:pt idx="1806">
                  <c:v>44939</c:v>
                </c:pt>
                <c:pt idx="1807">
                  <c:v>44940</c:v>
                </c:pt>
                <c:pt idx="1808">
                  <c:v>44941</c:v>
                </c:pt>
                <c:pt idx="1809">
                  <c:v>44942</c:v>
                </c:pt>
                <c:pt idx="1810">
                  <c:v>44943</c:v>
                </c:pt>
                <c:pt idx="1811">
                  <c:v>44944</c:v>
                </c:pt>
                <c:pt idx="1812">
                  <c:v>44945</c:v>
                </c:pt>
                <c:pt idx="1813">
                  <c:v>44946</c:v>
                </c:pt>
                <c:pt idx="1814">
                  <c:v>44947</c:v>
                </c:pt>
                <c:pt idx="1815">
                  <c:v>44948</c:v>
                </c:pt>
                <c:pt idx="1816">
                  <c:v>44949</c:v>
                </c:pt>
                <c:pt idx="1817">
                  <c:v>44950</c:v>
                </c:pt>
                <c:pt idx="1818">
                  <c:v>44951</c:v>
                </c:pt>
                <c:pt idx="1819">
                  <c:v>44952</c:v>
                </c:pt>
                <c:pt idx="1820">
                  <c:v>44953</c:v>
                </c:pt>
                <c:pt idx="1821">
                  <c:v>44954</c:v>
                </c:pt>
                <c:pt idx="1822">
                  <c:v>44955</c:v>
                </c:pt>
                <c:pt idx="1823">
                  <c:v>44956</c:v>
                </c:pt>
                <c:pt idx="1824">
                  <c:v>44957</c:v>
                </c:pt>
                <c:pt idx="1825">
                  <c:v>44958</c:v>
                </c:pt>
                <c:pt idx="1826">
                  <c:v>44959</c:v>
                </c:pt>
                <c:pt idx="1827">
                  <c:v>44960</c:v>
                </c:pt>
                <c:pt idx="1828">
                  <c:v>44961</c:v>
                </c:pt>
                <c:pt idx="1829">
                  <c:v>44962</c:v>
                </c:pt>
                <c:pt idx="1830">
                  <c:v>44963</c:v>
                </c:pt>
                <c:pt idx="1831">
                  <c:v>44964</c:v>
                </c:pt>
                <c:pt idx="1832">
                  <c:v>44965</c:v>
                </c:pt>
                <c:pt idx="1833">
                  <c:v>44966</c:v>
                </c:pt>
                <c:pt idx="1834">
                  <c:v>44967</c:v>
                </c:pt>
                <c:pt idx="1835">
                  <c:v>44968</c:v>
                </c:pt>
                <c:pt idx="1836">
                  <c:v>44969</c:v>
                </c:pt>
                <c:pt idx="1837">
                  <c:v>44970</c:v>
                </c:pt>
                <c:pt idx="1838">
                  <c:v>44971</c:v>
                </c:pt>
                <c:pt idx="1839">
                  <c:v>44972</c:v>
                </c:pt>
                <c:pt idx="1840">
                  <c:v>44973</c:v>
                </c:pt>
                <c:pt idx="1841">
                  <c:v>44974</c:v>
                </c:pt>
                <c:pt idx="1842">
                  <c:v>44975</c:v>
                </c:pt>
                <c:pt idx="1843">
                  <c:v>44976</c:v>
                </c:pt>
                <c:pt idx="1844">
                  <c:v>44977</c:v>
                </c:pt>
                <c:pt idx="1845">
                  <c:v>44978</c:v>
                </c:pt>
                <c:pt idx="1846">
                  <c:v>44979</c:v>
                </c:pt>
                <c:pt idx="1847">
                  <c:v>44980</c:v>
                </c:pt>
                <c:pt idx="1848">
                  <c:v>44981</c:v>
                </c:pt>
                <c:pt idx="1849">
                  <c:v>44982</c:v>
                </c:pt>
                <c:pt idx="1850">
                  <c:v>44983</c:v>
                </c:pt>
                <c:pt idx="1851">
                  <c:v>44984</c:v>
                </c:pt>
                <c:pt idx="1852">
                  <c:v>44985</c:v>
                </c:pt>
                <c:pt idx="1853">
                  <c:v>44986</c:v>
                </c:pt>
                <c:pt idx="1854">
                  <c:v>44987</c:v>
                </c:pt>
                <c:pt idx="1855">
                  <c:v>44988</c:v>
                </c:pt>
                <c:pt idx="1856">
                  <c:v>44989</c:v>
                </c:pt>
                <c:pt idx="1857">
                  <c:v>44990</c:v>
                </c:pt>
                <c:pt idx="1858">
                  <c:v>44991</c:v>
                </c:pt>
                <c:pt idx="1859">
                  <c:v>44992</c:v>
                </c:pt>
                <c:pt idx="1860">
                  <c:v>44993</c:v>
                </c:pt>
                <c:pt idx="1861">
                  <c:v>44994</c:v>
                </c:pt>
                <c:pt idx="1862">
                  <c:v>44995</c:v>
                </c:pt>
                <c:pt idx="1863">
                  <c:v>44996</c:v>
                </c:pt>
                <c:pt idx="1864">
                  <c:v>44997</c:v>
                </c:pt>
                <c:pt idx="1865">
                  <c:v>44998</c:v>
                </c:pt>
                <c:pt idx="1866">
                  <c:v>44999</c:v>
                </c:pt>
                <c:pt idx="1867">
                  <c:v>45000</c:v>
                </c:pt>
                <c:pt idx="1868">
                  <c:v>45001</c:v>
                </c:pt>
                <c:pt idx="1869">
                  <c:v>45002</c:v>
                </c:pt>
                <c:pt idx="1870">
                  <c:v>45003</c:v>
                </c:pt>
                <c:pt idx="1871">
                  <c:v>45004</c:v>
                </c:pt>
                <c:pt idx="1872">
                  <c:v>45005</c:v>
                </c:pt>
                <c:pt idx="1873">
                  <c:v>45006</c:v>
                </c:pt>
                <c:pt idx="1874">
                  <c:v>45007</c:v>
                </c:pt>
                <c:pt idx="1875">
                  <c:v>45009</c:v>
                </c:pt>
                <c:pt idx="1876">
                  <c:v>45010</c:v>
                </c:pt>
                <c:pt idx="1877">
                  <c:v>45011</c:v>
                </c:pt>
                <c:pt idx="1878">
                  <c:v>45012</c:v>
                </c:pt>
                <c:pt idx="1879">
                  <c:v>45013</c:v>
                </c:pt>
                <c:pt idx="1880">
                  <c:v>45014</c:v>
                </c:pt>
                <c:pt idx="1881">
                  <c:v>45015</c:v>
                </c:pt>
                <c:pt idx="1882">
                  <c:v>45016</c:v>
                </c:pt>
                <c:pt idx="1883">
                  <c:v>45017</c:v>
                </c:pt>
                <c:pt idx="1884">
                  <c:v>45018</c:v>
                </c:pt>
                <c:pt idx="1885">
                  <c:v>45019</c:v>
                </c:pt>
                <c:pt idx="1886">
                  <c:v>45020</c:v>
                </c:pt>
                <c:pt idx="1887">
                  <c:v>45021</c:v>
                </c:pt>
                <c:pt idx="1888">
                  <c:v>45022</c:v>
                </c:pt>
                <c:pt idx="1889">
                  <c:v>45023</c:v>
                </c:pt>
                <c:pt idx="1890">
                  <c:v>45024</c:v>
                </c:pt>
                <c:pt idx="1891">
                  <c:v>45025</c:v>
                </c:pt>
                <c:pt idx="1892">
                  <c:v>45026</c:v>
                </c:pt>
                <c:pt idx="1893">
                  <c:v>45027</c:v>
                </c:pt>
                <c:pt idx="1894">
                  <c:v>45028</c:v>
                </c:pt>
                <c:pt idx="1895">
                  <c:v>45029</c:v>
                </c:pt>
                <c:pt idx="1896">
                  <c:v>45030</c:v>
                </c:pt>
                <c:pt idx="1897">
                  <c:v>45031</c:v>
                </c:pt>
                <c:pt idx="1898">
                  <c:v>45032</c:v>
                </c:pt>
                <c:pt idx="1899">
                  <c:v>45033</c:v>
                </c:pt>
                <c:pt idx="1900">
                  <c:v>45034</c:v>
                </c:pt>
                <c:pt idx="1901">
                  <c:v>45035</c:v>
                </c:pt>
                <c:pt idx="1902">
                  <c:v>45036</c:v>
                </c:pt>
                <c:pt idx="1903">
                  <c:v>45037</c:v>
                </c:pt>
                <c:pt idx="1904">
                  <c:v>45038</c:v>
                </c:pt>
                <c:pt idx="1905">
                  <c:v>45039</c:v>
                </c:pt>
                <c:pt idx="1906">
                  <c:v>45040</c:v>
                </c:pt>
                <c:pt idx="1907">
                  <c:v>45041</c:v>
                </c:pt>
                <c:pt idx="1908">
                  <c:v>45042</c:v>
                </c:pt>
                <c:pt idx="1909">
                  <c:v>45043</c:v>
                </c:pt>
                <c:pt idx="1910">
                  <c:v>45044</c:v>
                </c:pt>
                <c:pt idx="1911">
                  <c:v>45045</c:v>
                </c:pt>
                <c:pt idx="1912">
                  <c:v>45046</c:v>
                </c:pt>
                <c:pt idx="1913">
                  <c:v>45047</c:v>
                </c:pt>
                <c:pt idx="1914">
                  <c:v>45048</c:v>
                </c:pt>
                <c:pt idx="1915">
                  <c:v>45049</c:v>
                </c:pt>
                <c:pt idx="1916">
                  <c:v>45050</c:v>
                </c:pt>
                <c:pt idx="1917">
                  <c:v>45051</c:v>
                </c:pt>
                <c:pt idx="1918">
                  <c:v>45052</c:v>
                </c:pt>
                <c:pt idx="1919">
                  <c:v>45053</c:v>
                </c:pt>
                <c:pt idx="1920">
                  <c:v>45054</c:v>
                </c:pt>
                <c:pt idx="1921">
                  <c:v>45055</c:v>
                </c:pt>
                <c:pt idx="1922">
                  <c:v>45056</c:v>
                </c:pt>
                <c:pt idx="1923">
                  <c:v>45057</c:v>
                </c:pt>
                <c:pt idx="1924">
                  <c:v>45058</c:v>
                </c:pt>
                <c:pt idx="1925">
                  <c:v>45059</c:v>
                </c:pt>
                <c:pt idx="1926">
                  <c:v>45060</c:v>
                </c:pt>
                <c:pt idx="1927">
                  <c:v>45061</c:v>
                </c:pt>
                <c:pt idx="1928">
                  <c:v>45062</c:v>
                </c:pt>
                <c:pt idx="1929">
                  <c:v>45063</c:v>
                </c:pt>
                <c:pt idx="1930">
                  <c:v>45064</c:v>
                </c:pt>
                <c:pt idx="1931">
                  <c:v>45065</c:v>
                </c:pt>
                <c:pt idx="1932">
                  <c:v>45066</c:v>
                </c:pt>
                <c:pt idx="1933">
                  <c:v>45067</c:v>
                </c:pt>
                <c:pt idx="1934">
                  <c:v>45068</c:v>
                </c:pt>
                <c:pt idx="1935">
                  <c:v>45069</c:v>
                </c:pt>
                <c:pt idx="1936">
                  <c:v>45070</c:v>
                </c:pt>
                <c:pt idx="1937">
                  <c:v>45071</c:v>
                </c:pt>
                <c:pt idx="1938">
                  <c:v>45072</c:v>
                </c:pt>
                <c:pt idx="1939">
                  <c:v>45073</c:v>
                </c:pt>
                <c:pt idx="1940">
                  <c:v>45074</c:v>
                </c:pt>
                <c:pt idx="1941">
                  <c:v>45075</c:v>
                </c:pt>
                <c:pt idx="1942">
                  <c:v>45076</c:v>
                </c:pt>
                <c:pt idx="1943">
                  <c:v>45077</c:v>
                </c:pt>
                <c:pt idx="1944">
                  <c:v>45078</c:v>
                </c:pt>
                <c:pt idx="1945">
                  <c:v>45079</c:v>
                </c:pt>
                <c:pt idx="1946">
                  <c:v>45080</c:v>
                </c:pt>
                <c:pt idx="1947">
                  <c:v>45081</c:v>
                </c:pt>
                <c:pt idx="1948">
                  <c:v>45082</c:v>
                </c:pt>
                <c:pt idx="1949">
                  <c:v>45083</c:v>
                </c:pt>
                <c:pt idx="1950">
                  <c:v>45084</c:v>
                </c:pt>
                <c:pt idx="1951">
                  <c:v>45085</c:v>
                </c:pt>
                <c:pt idx="1952">
                  <c:v>45086</c:v>
                </c:pt>
                <c:pt idx="1953">
                  <c:v>45087</c:v>
                </c:pt>
                <c:pt idx="1954">
                  <c:v>45088</c:v>
                </c:pt>
                <c:pt idx="1955">
                  <c:v>45089</c:v>
                </c:pt>
                <c:pt idx="1956">
                  <c:v>45090</c:v>
                </c:pt>
                <c:pt idx="1957">
                  <c:v>45091</c:v>
                </c:pt>
                <c:pt idx="1958">
                  <c:v>45092</c:v>
                </c:pt>
                <c:pt idx="1959">
                  <c:v>45093</c:v>
                </c:pt>
                <c:pt idx="1960">
                  <c:v>45094</c:v>
                </c:pt>
                <c:pt idx="1961">
                  <c:v>45095</c:v>
                </c:pt>
                <c:pt idx="1962">
                  <c:v>45096</c:v>
                </c:pt>
                <c:pt idx="1963">
                  <c:v>45097</c:v>
                </c:pt>
                <c:pt idx="1964">
                  <c:v>45098</c:v>
                </c:pt>
                <c:pt idx="1965">
                  <c:v>45099</c:v>
                </c:pt>
                <c:pt idx="1966">
                  <c:v>45100</c:v>
                </c:pt>
                <c:pt idx="1967">
                  <c:v>45101</c:v>
                </c:pt>
                <c:pt idx="1968">
                  <c:v>45102</c:v>
                </c:pt>
                <c:pt idx="1969">
                  <c:v>45103</c:v>
                </c:pt>
                <c:pt idx="1970">
                  <c:v>45104</c:v>
                </c:pt>
                <c:pt idx="1971">
                  <c:v>45105</c:v>
                </c:pt>
                <c:pt idx="1972">
                  <c:v>45106</c:v>
                </c:pt>
                <c:pt idx="1973">
                  <c:v>45107</c:v>
                </c:pt>
                <c:pt idx="1974">
                  <c:v>45108</c:v>
                </c:pt>
                <c:pt idx="1975">
                  <c:v>45109</c:v>
                </c:pt>
                <c:pt idx="1976">
                  <c:v>45110</c:v>
                </c:pt>
                <c:pt idx="1977">
                  <c:v>45111</c:v>
                </c:pt>
                <c:pt idx="1978">
                  <c:v>45112</c:v>
                </c:pt>
                <c:pt idx="1979">
                  <c:v>45113</c:v>
                </c:pt>
                <c:pt idx="1980">
                  <c:v>45114</c:v>
                </c:pt>
                <c:pt idx="1981">
                  <c:v>45115</c:v>
                </c:pt>
                <c:pt idx="1982">
                  <c:v>45116</c:v>
                </c:pt>
                <c:pt idx="1983">
                  <c:v>45117</c:v>
                </c:pt>
                <c:pt idx="1984">
                  <c:v>45118</c:v>
                </c:pt>
                <c:pt idx="1985">
                  <c:v>45119</c:v>
                </c:pt>
                <c:pt idx="1986">
                  <c:v>45120</c:v>
                </c:pt>
                <c:pt idx="1987">
                  <c:v>45121</c:v>
                </c:pt>
                <c:pt idx="1988">
                  <c:v>45122</c:v>
                </c:pt>
                <c:pt idx="1989">
                  <c:v>45123</c:v>
                </c:pt>
                <c:pt idx="1990">
                  <c:v>45124</c:v>
                </c:pt>
                <c:pt idx="1991">
                  <c:v>45125</c:v>
                </c:pt>
                <c:pt idx="1992">
                  <c:v>45126</c:v>
                </c:pt>
                <c:pt idx="1993">
                  <c:v>45127</c:v>
                </c:pt>
                <c:pt idx="1994">
                  <c:v>45128</c:v>
                </c:pt>
                <c:pt idx="1995">
                  <c:v>45129</c:v>
                </c:pt>
                <c:pt idx="1996">
                  <c:v>45130</c:v>
                </c:pt>
                <c:pt idx="1997">
                  <c:v>45131</c:v>
                </c:pt>
                <c:pt idx="1998">
                  <c:v>45132</c:v>
                </c:pt>
                <c:pt idx="1999">
                  <c:v>45133</c:v>
                </c:pt>
                <c:pt idx="2000">
                  <c:v>45134</c:v>
                </c:pt>
                <c:pt idx="2001">
                  <c:v>45135</c:v>
                </c:pt>
                <c:pt idx="2002">
                  <c:v>45136</c:v>
                </c:pt>
                <c:pt idx="2003">
                  <c:v>45137</c:v>
                </c:pt>
                <c:pt idx="2004">
                  <c:v>45138</c:v>
                </c:pt>
                <c:pt idx="2005">
                  <c:v>45139</c:v>
                </c:pt>
                <c:pt idx="2006">
                  <c:v>45140</c:v>
                </c:pt>
                <c:pt idx="2007">
                  <c:v>45141</c:v>
                </c:pt>
                <c:pt idx="2008">
                  <c:v>45142</c:v>
                </c:pt>
                <c:pt idx="2009">
                  <c:v>45143</c:v>
                </c:pt>
                <c:pt idx="2010">
                  <c:v>45144</c:v>
                </c:pt>
                <c:pt idx="2011">
                  <c:v>45145</c:v>
                </c:pt>
                <c:pt idx="2012">
                  <c:v>45146</c:v>
                </c:pt>
                <c:pt idx="2013">
                  <c:v>45147</c:v>
                </c:pt>
                <c:pt idx="2014">
                  <c:v>45148</c:v>
                </c:pt>
                <c:pt idx="2015">
                  <c:v>45149</c:v>
                </c:pt>
                <c:pt idx="2016">
                  <c:v>45150</c:v>
                </c:pt>
                <c:pt idx="2017">
                  <c:v>45151</c:v>
                </c:pt>
                <c:pt idx="2018">
                  <c:v>45152</c:v>
                </c:pt>
                <c:pt idx="2019">
                  <c:v>45153</c:v>
                </c:pt>
                <c:pt idx="2020">
                  <c:v>45154</c:v>
                </c:pt>
                <c:pt idx="2021">
                  <c:v>45155</c:v>
                </c:pt>
                <c:pt idx="2022">
                  <c:v>45156</c:v>
                </c:pt>
                <c:pt idx="2023">
                  <c:v>45157</c:v>
                </c:pt>
                <c:pt idx="2024">
                  <c:v>45158</c:v>
                </c:pt>
                <c:pt idx="2025">
                  <c:v>45159</c:v>
                </c:pt>
                <c:pt idx="2026">
                  <c:v>45160</c:v>
                </c:pt>
                <c:pt idx="2027">
                  <c:v>45161</c:v>
                </c:pt>
                <c:pt idx="2028">
                  <c:v>45162</c:v>
                </c:pt>
                <c:pt idx="2029">
                  <c:v>45163</c:v>
                </c:pt>
                <c:pt idx="2030">
                  <c:v>45164</c:v>
                </c:pt>
                <c:pt idx="2031">
                  <c:v>45165</c:v>
                </c:pt>
                <c:pt idx="2032">
                  <c:v>45166</c:v>
                </c:pt>
                <c:pt idx="2033">
                  <c:v>45167</c:v>
                </c:pt>
                <c:pt idx="2034">
                  <c:v>45168</c:v>
                </c:pt>
                <c:pt idx="2035">
                  <c:v>45169</c:v>
                </c:pt>
                <c:pt idx="2036">
                  <c:v>45170</c:v>
                </c:pt>
                <c:pt idx="2037">
                  <c:v>45171</c:v>
                </c:pt>
                <c:pt idx="2038">
                  <c:v>45172</c:v>
                </c:pt>
                <c:pt idx="2039">
                  <c:v>45173</c:v>
                </c:pt>
                <c:pt idx="2040">
                  <c:v>45174</c:v>
                </c:pt>
                <c:pt idx="2041">
                  <c:v>45175</c:v>
                </c:pt>
                <c:pt idx="2042">
                  <c:v>45176</c:v>
                </c:pt>
                <c:pt idx="2043">
                  <c:v>45177</c:v>
                </c:pt>
                <c:pt idx="2044">
                  <c:v>45178</c:v>
                </c:pt>
                <c:pt idx="2045">
                  <c:v>45179</c:v>
                </c:pt>
                <c:pt idx="2046">
                  <c:v>45180</c:v>
                </c:pt>
                <c:pt idx="2047">
                  <c:v>45181</c:v>
                </c:pt>
                <c:pt idx="2048">
                  <c:v>45182</c:v>
                </c:pt>
                <c:pt idx="2049">
                  <c:v>45183</c:v>
                </c:pt>
                <c:pt idx="2050">
                  <c:v>45184</c:v>
                </c:pt>
                <c:pt idx="2051">
                  <c:v>45185</c:v>
                </c:pt>
                <c:pt idx="2052">
                  <c:v>45186</c:v>
                </c:pt>
                <c:pt idx="2053">
                  <c:v>45187</c:v>
                </c:pt>
                <c:pt idx="2054">
                  <c:v>45188</c:v>
                </c:pt>
                <c:pt idx="2055">
                  <c:v>45189</c:v>
                </c:pt>
                <c:pt idx="2056">
                  <c:v>45190</c:v>
                </c:pt>
                <c:pt idx="2057">
                  <c:v>45191</c:v>
                </c:pt>
                <c:pt idx="2058">
                  <c:v>45192</c:v>
                </c:pt>
                <c:pt idx="2059">
                  <c:v>45193</c:v>
                </c:pt>
                <c:pt idx="2060">
                  <c:v>45194</c:v>
                </c:pt>
                <c:pt idx="2061">
                  <c:v>45195</c:v>
                </c:pt>
                <c:pt idx="2062">
                  <c:v>45196</c:v>
                </c:pt>
                <c:pt idx="2063">
                  <c:v>45197</c:v>
                </c:pt>
                <c:pt idx="2064">
                  <c:v>45198</c:v>
                </c:pt>
                <c:pt idx="2065">
                  <c:v>45199</c:v>
                </c:pt>
                <c:pt idx="2066">
                  <c:v>45200</c:v>
                </c:pt>
                <c:pt idx="2067">
                  <c:v>45201</c:v>
                </c:pt>
                <c:pt idx="2068">
                  <c:v>45202</c:v>
                </c:pt>
                <c:pt idx="2069">
                  <c:v>45203</c:v>
                </c:pt>
                <c:pt idx="2070">
                  <c:v>45204</c:v>
                </c:pt>
                <c:pt idx="2071">
                  <c:v>45205</c:v>
                </c:pt>
                <c:pt idx="2072">
                  <c:v>45206</c:v>
                </c:pt>
                <c:pt idx="2073">
                  <c:v>45207</c:v>
                </c:pt>
                <c:pt idx="2074">
                  <c:v>45208</c:v>
                </c:pt>
                <c:pt idx="2075">
                  <c:v>45209</c:v>
                </c:pt>
                <c:pt idx="2076">
                  <c:v>45210</c:v>
                </c:pt>
                <c:pt idx="2077">
                  <c:v>45211</c:v>
                </c:pt>
                <c:pt idx="2078">
                  <c:v>45212</c:v>
                </c:pt>
                <c:pt idx="2079">
                  <c:v>45213</c:v>
                </c:pt>
                <c:pt idx="2080">
                  <c:v>45214</c:v>
                </c:pt>
                <c:pt idx="2081">
                  <c:v>45215</c:v>
                </c:pt>
                <c:pt idx="2082">
                  <c:v>45216</c:v>
                </c:pt>
                <c:pt idx="2083">
                  <c:v>45217</c:v>
                </c:pt>
                <c:pt idx="2084">
                  <c:v>45218</c:v>
                </c:pt>
                <c:pt idx="2085">
                  <c:v>45219</c:v>
                </c:pt>
                <c:pt idx="2086">
                  <c:v>45220</c:v>
                </c:pt>
                <c:pt idx="2087">
                  <c:v>45221</c:v>
                </c:pt>
                <c:pt idx="2088">
                  <c:v>45222</c:v>
                </c:pt>
                <c:pt idx="2089">
                  <c:v>45223</c:v>
                </c:pt>
                <c:pt idx="2090">
                  <c:v>45224</c:v>
                </c:pt>
                <c:pt idx="2091">
                  <c:v>45225</c:v>
                </c:pt>
                <c:pt idx="2092">
                  <c:v>45226</c:v>
                </c:pt>
                <c:pt idx="2093">
                  <c:v>45227</c:v>
                </c:pt>
                <c:pt idx="2094">
                  <c:v>45228</c:v>
                </c:pt>
                <c:pt idx="2095">
                  <c:v>45229</c:v>
                </c:pt>
                <c:pt idx="2096">
                  <c:v>45230</c:v>
                </c:pt>
                <c:pt idx="2097">
                  <c:v>45231</c:v>
                </c:pt>
                <c:pt idx="2098">
                  <c:v>45232</c:v>
                </c:pt>
                <c:pt idx="2099">
                  <c:v>45233</c:v>
                </c:pt>
                <c:pt idx="2100">
                  <c:v>45234</c:v>
                </c:pt>
                <c:pt idx="2101">
                  <c:v>45235</c:v>
                </c:pt>
                <c:pt idx="2102">
                  <c:v>45236</c:v>
                </c:pt>
                <c:pt idx="2103">
                  <c:v>45237</c:v>
                </c:pt>
                <c:pt idx="2104">
                  <c:v>45238</c:v>
                </c:pt>
                <c:pt idx="2105">
                  <c:v>45239</c:v>
                </c:pt>
                <c:pt idx="2106">
                  <c:v>45240</c:v>
                </c:pt>
                <c:pt idx="2107">
                  <c:v>45241</c:v>
                </c:pt>
                <c:pt idx="2108">
                  <c:v>45242</c:v>
                </c:pt>
                <c:pt idx="2109">
                  <c:v>45243</c:v>
                </c:pt>
                <c:pt idx="2110">
                  <c:v>45244</c:v>
                </c:pt>
                <c:pt idx="2111">
                  <c:v>45245</c:v>
                </c:pt>
                <c:pt idx="2112">
                  <c:v>45246</c:v>
                </c:pt>
                <c:pt idx="2113">
                  <c:v>45247</c:v>
                </c:pt>
                <c:pt idx="2114">
                  <c:v>45248</c:v>
                </c:pt>
                <c:pt idx="2115">
                  <c:v>45249</c:v>
                </c:pt>
                <c:pt idx="2116">
                  <c:v>45250</c:v>
                </c:pt>
                <c:pt idx="2117">
                  <c:v>45251</c:v>
                </c:pt>
                <c:pt idx="2118">
                  <c:v>45252</c:v>
                </c:pt>
                <c:pt idx="2119">
                  <c:v>45253</c:v>
                </c:pt>
                <c:pt idx="2120">
                  <c:v>45254</c:v>
                </c:pt>
                <c:pt idx="2121">
                  <c:v>45255</c:v>
                </c:pt>
                <c:pt idx="2122">
                  <c:v>45256</c:v>
                </c:pt>
                <c:pt idx="2123">
                  <c:v>45257</c:v>
                </c:pt>
                <c:pt idx="2124">
                  <c:v>45258</c:v>
                </c:pt>
                <c:pt idx="2125">
                  <c:v>45259</c:v>
                </c:pt>
                <c:pt idx="2126">
                  <c:v>45260</c:v>
                </c:pt>
                <c:pt idx="2127">
                  <c:v>45261</c:v>
                </c:pt>
                <c:pt idx="2128">
                  <c:v>45262</c:v>
                </c:pt>
                <c:pt idx="2129">
                  <c:v>45263</c:v>
                </c:pt>
                <c:pt idx="2130">
                  <c:v>45264</c:v>
                </c:pt>
                <c:pt idx="2131">
                  <c:v>45265</c:v>
                </c:pt>
                <c:pt idx="2132">
                  <c:v>45266</c:v>
                </c:pt>
                <c:pt idx="2133">
                  <c:v>45267</c:v>
                </c:pt>
                <c:pt idx="2134">
                  <c:v>45268</c:v>
                </c:pt>
                <c:pt idx="2135">
                  <c:v>45269</c:v>
                </c:pt>
                <c:pt idx="2136">
                  <c:v>45270</c:v>
                </c:pt>
                <c:pt idx="2137">
                  <c:v>45271</c:v>
                </c:pt>
                <c:pt idx="2138">
                  <c:v>45272</c:v>
                </c:pt>
                <c:pt idx="2139">
                  <c:v>45273</c:v>
                </c:pt>
                <c:pt idx="2140">
                  <c:v>45274</c:v>
                </c:pt>
                <c:pt idx="2141">
                  <c:v>45275</c:v>
                </c:pt>
                <c:pt idx="2142">
                  <c:v>45276</c:v>
                </c:pt>
                <c:pt idx="2143">
                  <c:v>45277</c:v>
                </c:pt>
                <c:pt idx="2144">
                  <c:v>45278</c:v>
                </c:pt>
                <c:pt idx="2145">
                  <c:v>45279</c:v>
                </c:pt>
                <c:pt idx="2146">
                  <c:v>45280</c:v>
                </c:pt>
                <c:pt idx="2147">
                  <c:v>45281</c:v>
                </c:pt>
                <c:pt idx="2148">
                  <c:v>45282</c:v>
                </c:pt>
                <c:pt idx="2149">
                  <c:v>45283</c:v>
                </c:pt>
                <c:pt idx="2150">
                  <c:v>45284</c:v>
                </c:pt>
                <c:pt idx="2151">
                  <c:v>45285</c:v>
                </c:pt>
                <c:pt idx="2152">
                  <c:v>45286</c:v>
                </c:pt>
                <c:pt idx="2153">
                  <c:v>45287</c:v>
                </c:pt>
                <c:pt idx="2154">
                  <c:v>45288</c:v>
                </c:pt>
                <c:pt idx="2155">
                  <c:v>45289</c:v>
                </c:pt>
                <c:pt idx="2156">
                  <c:v>45290</c:v>
                </c:pt>
                <c:pt idx="2157">
                  <c:v>45291</c:v>
                </c:pt>
                <c:pt idx="2158">
                  <c:v>45292</c:v>
                </c:pt>
                <c:pt idx="2159">
                  <c:v>45293</c:v>
                </c:pt>
                <c:pt idx="2160">
                  <c:v>45294</c:v>
                </c:pt>
                <c:pt idx="2161">
                  <c:v>45295</c:v>
                </c:pt>
                <c:pt idx="2162">
                  <c:v>45296</c:v>
                </c:pt>
                <c:pt idx="2163">
                  <c:v>45297</c:v>
                </c:pt>
                <c:pt idx="2164">
                  <c:v>45298</c:v>
                </c:pt>
                <c:pt idx="2165">
                  <c:v>45299</c:v>
                </c:pt>
                <c:pt idx="2166">
                  <c:v>45300</c:v>
                </c:pt>
                <c:pt idx="2167">
                  <c:v>45301</c:v>
                </c:pt>
                <c:pt idx="2168">
                  <c:v>45302</c:v>
                </c:pt>
                <c:pt idx="2169">
                  <c:v>45303</c:v>
                </c:pt>
                <c:pt idx="2170">
                  <c:v>45304</c:v>
                </c:pt>
                <c:pt idx="2171">
                  <c:v>45305</c:v>
                </c:pt>
                <c:pt idx="2172">
                  <c:v>45306</c:v>
                </c:pt>
                <c:pt idx="2173">
                  <c:v>45307</c:v>
                </c:pt>
                <c:pt idx="2174">
                  <c:v>45308</c:v>
                </c:pt>
                <c:pt idx="2175">
                  <c:v>45309</c:v>
                </c:pt>
                <c:pt idx="2176">
                  <c:v>45310</c:v>
                </c:pt>
                <c:pt idx="2177">
                  <c:v>45311</c:v>
                </c:pt>
                <c:pt idx="2178">
                  <c:v>45312</c:v>
                </c:pt>
                <c:pt idx="2179">
                  <c:v>45313</c:v>
                </c:pt>
                <c:pt idx="2180">
                  <c:v>45314</c:v>
                </c:pt>
                <c:pt idx="2181">
                  <c:v>45315</c:v>
                </c:pt>
                <c:pt idx="2182">
                  <c:v>45316</c:v>
                </c:pt>
                <c:pt idx="2183">
                  <c:v>45317</c:v>
                </c:pt>
                <c:pt idx="2184">
                  <c:v>45318</c:v>
                </c:pt>
                <c:pt idx="2185">
                  <c:v>45319</c:v>
                </c:pt>
                <c:pt idx="2186">
                  <c:v>45320</c:v>
                </c:pt>
                <c:pt idx="2187">
                  <c:v>45321</c:v>
                </c:pt>
                <c:pt idx="2188">
                  <c:v>45322</c:v>
                </c:pt>
                <c:pt idx="2189">
                  <c:v>45323</c:v>
                </c:pt>
                <c:pt idx="2190">
                  <c:v>45324</c:v>
                </c:pt>
                <c:pt idx="2191">
                  <c:v>45325</c:v>
                </c:pt>
                <c:pt idx="2192">
                  <c:v>45326</c:v>
                </c:pt>
                <c:pt idx="2193">
                  <c:v>45327</c:v>
                </c:pt>
                <c:pt idx="2194">
                  <c:v>45328</c:v>
                </c:pt>
                <c:pt idx="2195">
                  <c:v>45329</c:v>
                </c:pt>
                <c:pt idx="2196">
                  <c:v>45330</c:v>
                </c:pt>
                <c:pt idx="2197">
                  <c:v>45331</c:v>
                </c:pt>
                <c:pt idx="2198">
                  <c:v>45332</c:v>
                </c:pt>
                <c:pt idx="2199">
                  <c:v>45333</c:v>
                </c:pt>
                <c:pt idx="2200">
                  <c:v>45334</c:v>
                </c:pt>
                <c:pt idx="2201">
                  <c:v>45335</c:v>
                </c:pt>
                <c:pt idx="2202">
                  <c:v>45336</c:v>
                </c:pt>
                <c:pt idx="2203">
                  <c:v>45337</c:v>
                </c:pt>
                <c:pt idx="2204">
                  <c:v>45338</c:v>
                </c:pt>
                <c:pt idx="2205">
                  <c:v>45339</c:v>
                </c:pt>
                <c:pt idx="2206">
                  <c:v>45340</c:v>
                </c:pt>
                <c:pt idx="2207">
                  <c:v>45341</c:v>
                </c:pt>
                <c:pt idx="2208">
                  <c:v>45342</c:v>
                </c:pt>
                <c:pt idx="2209">
                  <c:v>45343</c:v>
                </c:pt>
                <c:pt idx="2210">
                  <c:v>45344</c:v>
                </c:pt>
                <c:pt idx="2211">
                  <c:v>45345</c:v>
                </c:pt>
                <c:pt idx="2212">
                  <c:v>45346</c:v>
                </c:pt>
                <c:pt idx="2213">
                  <c:v>45347</c:v>
                </c:pt>
                <c:pt idx="2214">
                  <c:v>45348</c:v>
                </c:pt>
                <c:pt idx="2215">
                  <c:v>45349</c:v>
                </c:pt>
                <c:pt idx="2216">
                  <c:v>45350</c:v>
                </c:pt>
                <c:pt idx="2217">
                  <c:v>45351</c:v>
                </c:pt>
                <c:pt idx="2218">
                  <c:v>45352</c:v>
                </c:pt>
                <c:pt idx="2219">
                  <c:v>45353</c:v>
                </c:pt>
                <c:pt idx="2220">
                  <c:v>45354</c:v>
                </c:pt>
                <c:pt idx="2221">
                  <c:v>45355</c:v>
                </c:pt>
                <c:pt idx="2222">
                  <c:v>45356</c:v>
                </c:pt>
                <c:pt idx="2223">
                  <c:v>45357</c:v>
                </c:pt>
                <c:pt idx="2224">
                  <c:v>45358</c:v>
                </c:pt>
                <c:pt idx="2225">
                  <c:v>45359</c:v>
                </c:pt>
                <c:pt idx="2226">
                  <c:v>45360</c:v>
                </c:pt>
                <c:pt idx="2227">
                  <c:v>45361</c:v>
                </c:pt>
                <c:pt idx="2228">
                  <c:v>45362</c:v>
                </c:pt>
                <c:pt idx="2229">
                  <c:v>45363</c:v>
                </c:pt>
                <c:pt idx="2230">
                  <c:v>45364</c:v>
                </c:pt>
                <c:pt idx="2231">
                  <c:v>45365</c:v>
                </c:pt>
                <c:pt idx="2232">
                  <c:v>45366</c:v>
                </c:pt>
                <c:pt idx="2233">
                  <c:v>45367</c:v>
                </c:pt>
                <c:pt idx="2234">
                  <c:v>45368</c:v>
                </c:pt>
                <c:pt idx="2235">
                  <c:v>45369</c:v>
                </c:pt>
                <c:pt idx="2236">
                  <c:v>45370</c:v>
                </c:pt>
                <c:pt idx="2237">
                  <c:v>45371</c:v>
                </c:pt>
                <c:pt idx="2238">
                  <c:v>45372</c:v>
                </c:pt>
                <c:pt idx="2239">
                  <c:v>45373</c:v>
                </c:pt>
                <c:pt idx="2240">
                  <c:v>45374</c:v>
                </c:pt>
                <c:pt idx="2241">
                  <c:v>45375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45381</c:v>
                </c:pt>
                <c:pt idx="2248">
                  <c:v>45382</c:v>
                </c:pt>
                <c:pt idx="2249">
                  <c:v>45383</c:v>
                </c:pt>
                <c:pt idx="2250">
                  <c:v>45384</c:v>
                </c:pt>
                <c:pt idx="2251">
                  <c:v>45385</c:v>
                </c:pt>
                <c:pt idx="2252">
                  <c:v>45386</c:v>
                </c:pt>
                <c:pt idx="2253">
                  <c:v>45387</c:v>
                </c:pt>
                <c:pt idx="2254">
                  <c:v>45388</c:v>
                </c:pt>
                <c:pt idx="2255">
                  <c:v>45389</c:v>
                </c:pt>
                <c:pt idx="2256">
                  <c:v>45390</c:v>
                </c:pt>
                <c:pt idx="2257">
                  <c:v>45391</c:v>
                </c:pt>
                <c:pt idx="2258">
                  <c:v>45392</c:v>
                </c:pt>
                <c:pt idx="2259">
                  <c:v>45393</c:v>
                </c:pt>
                <c:pt idx="2260">
                  <c:v>45394</c:v>
                </c:pt>
                <c:pt idx="2261">
                  <c:v>45395</c:v>
                </c:pt>
                <c:pt idx="2262">
                  <c:v>45396</c:v>
                </c:pt>
                <c:pt idx="2263">
                  <c:v>45397</c:v>
                </c:pt>
                <c:pt idx="2264">
                  <c:v>45398</c:v>
                </c:pt>
                <c:pt idx="2265">
                  <c:v>45399</c:v>
                </c:pt>
                <c:pt idx="2266">
                  <c:v>45400</c:v>
                </c:pt>
                <c:pt idx="2267">
                  <c:v>45401</c:v>
                </c:pt>
                <c:pt idx="2268">
                  <c:v>45402</c:v>
                </c:pt>
                <c:pt idx="2269">
                  <c:v>45403</c:v>
                </c:pt>
                <c:pt idx="2270">
                  <c:v>45404</c:v>
                </c:pt>
                <c:pt idx="2271">
                  <c:v>45405</c:v>
                </c:pt>
                <c:pt idx="2272">
                  <c:v>45406</c:v>
                </c:pt>
                <c:pt idx="2273">
                  <c:v>45407</c:v>
                </c:pt>
                <c:pt idx="2274">
                  <c:v>45408</c:v>
                </c:pt>
                <c:pt idx="2275">
                  <c:v>45409</c:v>
                </c:pt>
                <c:pt idx="2276">
                  <c:v>45410</c:v>
                </c:pt>
                <c:pt idx="2277">
                  <c:v>45411</c:v>
                </c:pt>
                <c:pt idx="2278">
                  <c:v>45412</c:v>
                </c:pt>
                <c:pt idx="2279">
                  <c:v>45413</c:v>
                </c:pt>
                <c:pt idx="2280">
                  <c:v>45414</c:v>
                </c:pt>
                <c:pt idx="2281">
                  <c:v>45415</c:v>
                </c:pt>
                <c:pt idx="2282">
                  <c:v>45416</c:v>
                </c:pt>
                <c:pt idx="2283">
                  <c:v>45417</c:v>
                </c:pt>
                <c:pt idx="2284">
                  <c:v>45418</c:v>
                </c:pt>
                <c:pt idx="2285">
                  <c:v>45419</c:v>
                </c:pt>
                <c:pt idx="2286">
                  <c:v>45420</c:v>
                </c:pt>
                <c:pt idx="2287">
                  <c:v>45421</c:v>
                </c:pt>
                <c:pt idx="2288">
                  <c:v>45422</c:v>
                </c:pt>
                <c:pt idx="2289">
                  <c:v>45423</c:v>
                </c:pt>
                <c:pt idx="2290">
                  <c:v>45424</c:v>
                </c:pt>
                <c:pt idx="2291">
                  <c:v>45425</c:v>
                </c:pt>
                <c:pt idx="2292">
                  <c:v>45426</c:v>
                </c:pt>
                <c:pt idx="2293">
                  <c:v>45427</c:v>
                </c:pt>
                <c:pt idx="2294">
                  <c:v>45428</c:v>
                </c:pt>
                <c:pt idx="2295">
                  <c:v>45429</c:v>
                </c:pt>
                <c:pt idx="2296">
                  <c:v>45430</c:v>
                </c:pt>
                <c:pt idx="2297">
                  <c:v>45431</c:v>
                </c:pt>
                <c:pt idx="2298">
                  <c:v>45432</c:v>
                </c:pt>
                <c:pt idx="2299">
                  <c:v>45433</c:v>
                </c:pt>
                <c:pt idx="2300">
                  <c:v>45434</c:v>
                </c:pt>
                <c:pt idx="2301">
                  <c:v>45435</c:v>
                </c:pt>
                <c:pt idx="2302">
                  <c:v>45436</c:v>
                </c:pt>
                <c:pt idx="2303">
                  <c:v>45437</c:v>
                </c:pt>
                <c:pt idx="2304">
                  <c:v>45438</c:v>
                </c:pt>
                <c:pt idx="2305">
                  <c:v>45439</c:v>
                </c:pt>
                <c:pt idx="2306">
                  <c:v>45440</c:v>
                </c:pt>
                <c:pt idx="2307">
                  <c:v>45441</c:v>
                </c:pt>
                <c:pt idx="2308">
                  <c:v>45442</c:v>
                </c:pt>
                <c:pt idx="2309">
                  <c:v>45443</c:v>
                </c:pt>
                <c:pt idx="2310">
                  <c:v>45444</c:v>
                </c:pt>
                <c:pt idx="2311">
                  <c:v>45445</c:v>
                </c:pt>
                <c:pt idx="2312">
                  <c:v>45446</c:v>
                </c:pt>
                <c:pt idx="2313">
                  <c:v>45447</c:v>
                </c:pt>
                <c:pt idx="2314">
                  <c:v>45448</c:v>
                </c:pt>
                <c:pt idx="2315">
                  <c:v>45449</c:v>
                </c:pt>
                <c:pt idx="2316">
                  <c:v>45450</c:v>
                </c:pt>
                <c:pt idx="2317">
                  <c:v>45451</c:v>
                </c:pt>
                <c:pt idx="2318">
                  <c:v>45452</c:v>
                </c:pt>
                <c:pt idx="2319">
                  <c:v>45453</c:v>
                </c:pt>
                <c:pt idx="2320">
                  <c:v>45454</c:v>
                </c:pt>
                <c:pt idx="2321">
                  <c:v>45455</c:v>
                </c:pt>
                <c:pt idx="2322">
                  <c:v>45456</c:v>
                </c:pt>
                <c:pt idx="2323">
                  <c:v>45457</c:v>
                </c:pt>
                <c:pt idx="2324">
                  <c:v>45458</c:v>
                </c:pt>
                <c:pt idx="2325">
                  <c:v>45459</c:v>
                </c:pt>
                <c:pt idx="2326">
                  <c:v>45460</c:v>
                </c:pt>
                <c:pt idx="2327">
                  <c:v>45461</c:v>
                </c:pt>
                <c:pt idx="2328">
                  <c:v>45462</c:v>
                </c:pt>
                <c:pt idx="2329">
                  <c:v>45463</c:v>
                </c:pt>
                <c:pt idx="2330">
                  <c:v>45464</c:v>
                </c:pt>
                <c:pt idx="2331">
                  <c:v>45465</c:v>
                </c:pt>
                <c:pt idx="2332">
                  <c:v>45466</c:v>
                </c:pt>
                <c:pt idx="2333">
                  <c:v>45467</c:v>
                </c:pt>
                <c:pt idx="2334">
                  <c:v>45468</c:v>
                </c:pt>
                <c:pt idx="2335">
                  <c:v>45469</c:v>
                </c:pt>
                <c:pt idx="2336">
                  <c:v>45470</c:v>
                </c:pt>
                <c:pt idx="2337">
                  <c:v>45471</c:v>
                </c:pt>
                <c:pt idx="2338">
                  <c:v>45472</c:v>
                </c:pt>
                <c:pt idx="2339">
                  <c:v>45473</c:v>
                </c:pt>
                <c:pt idx="2340">
                  <c:v>45474</c:v>
                </c:pt>
                <c:pt idx="2341">
                  <c:v>45475</c:v>
                </c:pt>
                <c:pt idx="2342">
                  <c:v>45476</c:v>
                </c:pt>
                <c:pt idx="2343">
                  <c:v>45477</c:v>
                </c:pt>
                <c:pt idx="2344">
                  <c:v>45478</c:v>
                </c:pt>
                <c:pt idx="2345">
                  <c:v>45479</c:v>
                </c:pt>
                <c:pt idx="2346">
                  <c:v>45480</c:v>
                </c:pt>
                <c:pt idx="2347">
                  <c:v>45481</c:v>
                </c:pt>
                <c:pt idx="2348">
                  <c:v>45482</c:v>
                </c:pt>
                <c:pt idx="2349">
                  <c:v>45483</c:v>
                </c:pt>
                <c:pt idx="2350">
                  <c:v>45484</c:v>
                </c:pt>
                <c:pt idx="2351">
                  <c:v>45485</c:v>
                </c:pt>
                <c:pt idx="2352">
                  <c:v>45486</c:v>
                </c:pt>
                <c:pt idx="2353">
                  <c:v>45487</c:v>
                </c:pt>
                <c:pt idx="2354">
                  <c:v>45488</c:v>
                </c:pt>
                <c:pt idx="2355">
                  <c:v>45489</c:v>
                </c:pt>
                <c:pt idx="2356">
                  <c:v>45490</c:v>
                </c:pt>
                <c:pt idx="2357">
                  <c:v>45491</c:v>
                </c:pt>
                <c:pt idx="2358">
                  <c:v>45492</c:v>
                </c:pt>
                <c:pt idx="2359">
                  <c:v>45493</c:v>
                </c:pt>
                <c:pt idx="2360">
                  <c:v>45494</c:v>
                </c:pt>
                <c:pt idx="2361">
                  <c:v>45495</c:v>
                </c:pt>
                <c:pt idx="2362">
                  <c:v>45496</c:v>
                </c:pt>
                <c:pt idx="2363">
                  <c:v>45497</c:v>
                </c:pt>
                <c:pt idx="2364">
                  <c:v>45498</c:v>
                </c:pt>
                <c:pt idx="2365">
                  <c:v>45499</c:v>
                </c:pt>
                <c:pt idx="2366">
                  <c:v>45500</c:v>
                </c:pt>
                <c:pt idx="2367">
                  <c:v>45501</c:v>
                </c:pt>
                <c:pt idx="2368">
                  <c:v>45502</c:v>
                </c:pt>
                <c:pt idx="2369">
                  <c:v>45503</c:v>
                </c:pt>
                <c:pt idx="2370">
                  <c:v>45504</c:v>
                </c:pt>
                <c:pt idx="2371">
                  <c:v>45505</c:v>
                </c:pt>
                <c:pt idx="2372">
                  <c:v>45506</c:v>
                </c:pt>
                <c:pt idx="2373">
                  <c:v>45507</c:v>
                </c:pt>
                <c:pt idx="2374">
                  <c:v>45508</c:v>
                </c:pt>
                <c:pt idx="2375">
                  <c:v>45509</c:v>
                </c:pt>
                <c:pt idx="2376">
                  <c:v>45510</c:v>
                </c:pt>
                <c:pt idx="2377">
                  <c:v>45511</c:v>
                </c:pt>
                <c:pt idx="2378">
                  <c:v>45512</c:v>
                </c:pt>
                <c:pt idx="2379">
                  <c:v>45513</c:v>
                </c:pt>
                <c:pt idx="2380">
                  <c:v>45514</c:v>
                </c:pt>
                <c:pt idx="2381">
                  <c:v>45515</c:v>
                </c:pt>
                <c:pt idx="2382">
                  <c:v>45516</c:v>
                </c:pt>
                <c:pt idx="2383">
                  <c:v>45517</c:v>
                </c:pt>
                <c:pt idx="2384">
                  <c:v>45518</c:v>
                </c:pt>
                <c:pt idx="2385">
                  <c:v>45519</c:v>
                </c:pt>
                <c:pt idx="2386">
                  <c:v>45520</c:v>
                </c:pt>
                <c:pt idx="2387">
                  <c:v>45521</c:v>
                </c:pt>
                <c:pt idx="2388">
                  <c:v>45522</c:v>
                </c:pt>
                <c:pt idx="2389">
                  <c:v>45523</c:v>
                </c:pt>
                <c:pt idx="2390">
                  <c:v>45524</c:v>
                </c:pt>
                <c:pt idx="2391">
                  <c:v>45525</c:v>
                </c:pt>
                <c:pt idx="2392">
                  <c:v>45526</c:v>
                </c:pt>
                <c:pt idx="2393">
                  <c:v>45527</c:v>
                </c:pt>
                <c:pt idx="2394">
                  <c:v>45528</c:v>
                </c:pt>
                <c:pt idx="2395">
                  <c:v>45529</c:v>
                </c:pt>
                <c:pt idx="2396">
                  <c:v>45530</c:v>
                </c:pt>
                <c:pt idx="2397">
                  <c:v>45531</c:v>
                </c:pt>
                <c:pt idx="2398">
                  <c:v>45532</c:v>
                </c:pt>
                <c:pt idx="2399">
                  <c:v>45533</c:v>
                </c:pt>
                <c:pt idx="2400">
                  <c:v>45534</c:v>
                </c:pt>
                <c:pt idx="2401">
                  <c:v>45535</c:v>
                </c:pt>
                <c:pt idx="2402">
                  <c:v>45536</c:v>
                </c:pt>
                <c:pt idx="2403">
                  <c:v>45537</c:v>
                </c:pt>
                <c:pt idx="2404">
                  <c:v>45538</c:v>
                </c:pt>
                <c:pt idx="2405">
                  <c:v>45539</c:v>
                </c:pt>
                <c:pt idx="2406">
                  <c:v>45540</c:v>
                </c:pt>
                <c:pt idx="2407">
                  <c:v>45541</c:v>
                </c:pt>
                <c:pt idx="2408">
                  <c:v>45542</c:v>
                </c:pt>
                <c:pt idx="2409">
                  <c:v>45543</c:v>
                </c:pt>
                <c:pt idx="2410">
                  <c:v>45544</c:v>
                </c:pt>
                <c:pt idx="2411">
                  <c:v>45545</c:v>
                </c:pt>
                <c:pt idx="2412">
                  <c:v>45546</c:v>
                </c:pt>
                <c:pt idx="2413">
                  <c:v>45547</c:v>
                </c:pt>
                <c:pt idx="2414">
                  <c:v>45548</c:v>
                </c:pt>
                <c:pt idx="2415">
                  <c:v>45549</c:v>
                </c:pt>
                <c:pt idx="2416">
                  <c:v>45550</c:v>
                </c:pt>
                <c:pt idx="2417">
                  <c:v>45551</c:v>
                </c:pt>
                <c:pt idx="2418">
                  <c:v>45552</c:v>
                </c:pt>
                <c:pt idx="2419">
                  <c:v>45553</c:v>
                </c:pt>
                <c:pt idx="2420">
                  <c:v>45554</c:v>
                </c:pt>
                <c:pt idx="2421">
                  <c:v>45555</c:v>
                </c:pt>
                <c:pt idx="2422">
                  <c:v>45556</c:v>
                </c:pt>
                <c:pt idx="2423">
                  <c:v>45557</c:v>
                </c:pt>
                <c:pt idx="2424">
                  <c:v>45558</c:v>
                </c:pt>
                <c:pt idx="2425">
                  <c:v>45559</c:v>
                </c:pt>
                <c:pt idx="2426">
                  <c:v>45560</c:v>
                </c:pt>
                <c:pt idx="2427">
                  <c:v>45561</c:v>
                </c:pt>
                <c:pt idx="2428">
                  <c:v>45562</c:v>
                </c:pt>
                <c:pt idx="2429">
                  <c:v>45563</c:v>
                </c:pt>
                <c:pt idx="2430">
                  <c:v>45564</c:v>
                </c:pt>
                <c:pt idx="2431">
                  <c:v>45565</c:v>
                </c:pt>
              </c:numCache>
            </c:numRef>
          </c:xVal>
          <c:yVal>
            <c:numRef>
              <c:f>Sheet1!$B$2:$B$2433</c:f>
              <c:numCache>
                <c:formatCode>0.0000</c:formatCode>
                <c:ptCount val="2432"/>
                <c:pt idx="180">
                  <c:v>9.4819999070673802E-2</c:v>
                </c:pt>
                <c:pt idx="181">
                  <c:v>9.5115761747906993E-2</c:v>
                </c:pt>
                <c:pt idx="182">
                  <c:v>9.5871158352956107E-2</c:v>
                </c:pt>
                <c:pt idx="183">
                  <c:v>9.5871158352956107E-2</c:v>
                </c:pt>
                <c:pt idx="184">
                  <c:v>9.7615111374246805E-2</c:v>
                </c:pt>
                <c:pt idx="185">
                  <c:v>9.8988022220139193E-2</c:v>
                </c:pt>
                <c:pt idx="186">
                  <c:v>0.100466704538307</c:v>
                </c:pt>
                <c:pt idx="187">
                  <c:v>0.10183434472851299</c:v>
                </c:pt>
                <c:pt idx="188">
                  <c:v>0.102121370417238</c:v>
                </c:pt>
                <c:pt idx="189">
                  <c:v>0.10246080149517101</c:v>
                </c:pt>
                <c:pt idx="190">
                  <c:v>0.102984669304064</c:v>
                </c:pt>
                <c:pt idx="191">
                  <c:v>0.103828872178495</c:v>
                </c:pt>
                <c:pt idx="192">
                  <c:v>0.103828872178495</c:v>
                </c:pt>
                <c:pt idx="193">
                  <c:v>0.103828872178495</c:v>
                </c:pt>
                <c:pt idx="194">
                  <c:v>0.103828872178495</c:v>
                </c:pt>
                <c:pt idx="195">
                  <c:v>0.103828872178495</c:v>
                </c:pt>
                <c:pt idx="196">
                  <c:v>0.102984669304064</c:v>
                </c:pt>
                <c:pt idx="197">
                  <c:v>0.102984669304064</c:v>
                </c:pt>
                <c:pt idx="198">
                  <c:v>0.10246080149517101</c:v>
                </c:pt>
                <c:pt idx="199">
                  <c:v>0.10246080149517101</c:v>
                </c:pt>
                <c:pt idx="200">
                  <c:v>0.102121370417238</c:v>
                </c:pt>
                <c:pt idx="201">
                  <c:v>0.10183434472851299</c:v>
                </c:pt>
                <c:pt idx="202">
                  <c:v>0.10183434472851299</c:v>
                </c:pt>
                <c:pt idx="203">
                  <c:v>0.100466704538307</c:v>
                </c:pt>
                <c:pt idx="204">
                  <c:v>9.8988022220139193E-2</c:v>
                </c:pt>
                <c:pt idx="205">
                  <c:v>9.8988022220139193E-2</c:v>
                </c:pt>
                <c:pt idx="206">
                  <c:v>0.100466704538307</c:v>
                </c:pt>
                <c:pt idx="207">
                  <c:v>0.10183434472851299</c:v>
                </c:pt>
                <c:pt idx="208">
                  <c:v>0.10183434472851299</c:v>
                </c:pt>
                <c:pt idx="209">
                  <c:v>0.10183434472851299</c:v>
                </c:pt>
                <c:pt idx="210">
                  <c:v>0.10183434472851299</c:v>
                </c:pt>
                <c:pt idx="211">
                  <c:v>0.100466704538307</c:v>
                </c:pt>
                <c:pt idx="212">
                  <c:v>0.100466704538307</c:v>
                </c:pt>
                <c:pt idx="213">
                  <c:v>9.8988022220139193E-2</c:v>
                </c:pt>
                <c:pt idx="214">
                  <c:v>9.8365412492379498E-2</c:v>
                </c:pt>
                <c:pt idx="215">
                  <c:v>9.7186620225678796E-2</c:v>
                </c:pt>
                <c:pt idx="216">
                  <c:v>9.6345552542195304E-2</c:v>
                </c:pt>
                <c:pt idx="217">
                  <c:v>9.6345552542195304E-2</c:v>
                </c:pt>
                <c:pt idx="218">
                  <c:v>9.6345552542195304E-2</c:v>
                </c:pt>
                <c:pt idx="219">
                  <c:v>9.6345552542195304E-2</c:v>
                </c:pt>
                <c:pt idx="220">
                  <c:v>9.6345552542195304E-2</c:v>
                </c:pt>
                <c:pt idx="221">
                  <c:v>9.6345552542195304E-2</c:v>
                </c:pt>
                <c:pt idx="222">
                  <c:v>9.6345552542195304E-2</c:v>
                </c:pt>
                <c:pt idx="223">
                  <c:v>9.6345552542195304E-2</c:v>
                </c:pt>
                <c:pt idx="224">
                  <c:v>9.7186620225678796E-2</c:v>
                </c:pt>
                <c:pt idx="225">
                  <c:v>9.7186620225678796E-2</c:v>
                </c:pt>
                <c:pt idx="226">
                  <c:v>9.7186620225678796E-2</c:v>
                </c:pt>
                <c:pt idx="227">
                  <c:v>9.7186620225678796E-2</c:v>
                </c:pt>
                <c:pt idx="228">
                  <c:v>9.7186620225678796E-2</c:v>
                </c:pt>
                <c:pt idx="229">
                  <c:v>9.7186620225678796E-2</c:v>
                </c:pt>
                <c:pt idx="230">
                  <c:v>9.8365412492379498E-2</c:v>
                </c:pt>
                <c:pt idx="231">
                  <c:v>9.8365412492379498E-2</c:v>
                </c:pt>
                <c:pt idx="232">
                  <c:v>9.8365412492379498E-2</c:v>
                </c:pt>
                <c:pt idx="233">
                  <c:v>9.8365412492379498E-2</c:v>
                </c:pt>
                <c:pt idx="234">
                  <c:v>9.8365412492379498E-2</c:v>
                </c:pt>
                <c:pt idx="235">
                  <c:v>9.8365412492379498E-2</c:v>
                </c:pt>
                <c:pt idx="236">
                  <c:v>9.7186620225678796E-2</c:v>
                </c:pt>
                <c:pt idx="237">
                  <c:v>9.7186620225678796E-2</c:v>
                </c:pt>
                <c:pt idx="238">
                  <c:v>9.8365412492379498E-2</c:v>
                </c:pt>
                <c:pt idx="239">
                  <c:v>9.8365412492379498E-2</c:v>
                </c:pt>
                <c:pt idx="240">
                  <c:v>9.8365412492379498E-2</c:v>
                </c:pt>
                <c:pt idx="241">
                  <c:v>9.8365412492379498E-2</c:v>
                </c:pt>
                <c:pt idx="242">
                  <c:v>9.8365412492379498E-2</c:v>
                </c:pt>
                <c:pt idx="243">
                  <c:v>9.8365412492379498E-2</c:v>
                </c:pt>
                <c:pt idx="244">
                  <c:v>9.8365412492379498E-2</c:v>
                </c:pt>
                <c:pt idx="245">
                  <c:v>9.8365412492379498E-2</c:v>
                </c:pt>
                <c:pt idx="246">
                  <c:v>9.8365412492379498E-2</c:v>
                </c:pt>
                <c:pt idx="247">
                  <c:v>9.8365412492379498E-2</c:v>
                </c:pt>
                <c:pt idx="248">
                  <c:v>9.7186620225678796E-2</c:v>
                </c:pt>
                <c:pt idx="249">
                  <c:v>9.7186620225678796E-2</c:v>
                </c:pt>
                <c:pt idx="250">
                  <c:v>9.7186620225678796E-2</c:v>
                </c:pt>
                <c:pt idx="251">
                  <c:v>9.7186620225678796E-2</c:v>
                </c:pt>
                <c:pt idx="252">
                  <c:v>9.7186620225678796E-2</c:v>
                </c:pt>
                <c:pt idx="253">
                  <c:v>9.7186620225678796E-2</c:v>
                </c:pt>
                <c:pt idx="254">
                  <c:v>9.7186620225678796E-2</c:v>
                </c:pt>
                <c:pt idx="255">
                  <c:v>9.7186620225678796E-2</c:v>
                </c:pt>
                <c:pt idx="256">
                  <c:v>9.7186620225678796E-2</c:v>
                </c:pt>
                <c:pt idx="257">
                  <c:v>9.7186620225678796E-2</c:v>
                </c:pt>
                <c:pt idx="258">
                  <c:v>9.7186620225678796E-2</c:v>
                </c:pt>
                <c:pt idx="259">
                  <c:v>9.7186620225678796E-2</c:v>
                </c:pt>
                <c:pt idx="260">
                  <c:v>9.7186620225678796E-2</c:v>
                </c:pt>
                <c:pt idx="261">
                  <c:v>9.7186620225678796E-2</c:v>
                </c:pt>
                <c:pt idx="262">
                  <c:v>9.7186620225678796E-2</c:v>
                </c:pt>
                <c:pt idx="263">
                  <c:v>9.7186620225678796E-2</c:v>
                </c:pt>
                <c:pt idx="264">
                  <c:v>9.7186620225678796E-2</c:v>
                </c:pt>
                <c:pt idx="265">
                  <c:v>9.6345552542195304E-2</c:v>
                </c:pt>
                <c:pt idx="266">
                  <c:v>9.5571493729429594E-2</c:v>
                </c:pt>
                <c:pt idx="267">
                  <c:v>9.4801336862957095E-2</c:v>
                </c:pt>
                <c:pt idx="268">
                  <c:v>9.4645838491940706E-2</c:v>
                </c:pt>
                <c:pt idx="269">
                  <c:v>9.4154484103517302E-2</c:v>
                </c:pt>
                <c:pt idx="270">
                  <c:v>9.3647383621870403E-2</c:v>
                </c:pt>
                <c:pt idx="271">
                  <c:v>9.3422463858355398E-2</c:v>
                </c:pt>
                <c:pt idx="272">
                  <c:v>9.2091801414767194E-2</c:v>
                </c:pt>
                <c:pt idx="273">
                  <c:v>9.2091801414767194E-2</c:v>
                </c:pt>
                <c:pt idx="274">
                  <c:v>9.2091801414767194E-2</c:v>
                </c:pt>
                <c:pt idx="275">
                  <c:v>9.2091801414767194E-2</c:v>
                </c:pt>
                <c:pt idx="276">
                  <c:v>9.2091801414767194E-2</c:v>
                </c:pt>
                <c:pt idx="277">
                  <c:v>9.2091801414767194E-2</c:v>
                </c:pt>
                <c:pt idx="278">
                  <c:v>9.2091801414767194E-2</c:v>
                </c:pt>
                <c:pt idx="279">
                  <c:v>9.2091801414767194E-2</c:v>
                </c:pt>
                <c:pt idx="280">
                  <c:v>9.2091801414767194E-2</c:v>
                </c:pt>
                <c:pt idx="281">
                  <c:v>9.2091801414767194E-2</c:v>
                </c:pt>
                <c:pt idx="282">
                  <c:v>9.2091801414767194E-2</c:v>
                </c:pt>
                <c:pt idx="283">
                  <c:v>9.2091801414767194E-2</c:v>
                </c:pt>
                <c:pt idx="284">
                  <c:v>9.2091801414767194E-2</c:v>
                </c:pt>
                <c:pt idx="285">
                  <c:v>9.2091801414767194E-2</c:v>
                </c:pt>
                <c:pt idx="286">
                  <c:v>9.2091801414767194E-2</c:v>
                </c:pt>
                <c:pt idx="287">
                  <c:v>9.2091801414767194E-2</c:v>
                </c:pt>
                <c:pt idx="288">
                  <c:v>9.2091801414767194E-2</c:v>
                </c:pt>
                <c:pt idx="289">
                  <c:v>9.2091801414767194E-2</c:v>
                </c:pt>
                <c:pt idx="290">
                  <c:v>9.2091801414767194E-2</c:v>
                </c:pt>
                <c:pt idx="291">
                  <c:v>9.08744057671418E-2</c:v>
                </c:pt>
                <c:pt idx="292">
                  <c:v>8.9985541989358694E-2</c:v>
                </c:pt>
                <c:pt idx="293">
                  <c:v>8.9081151776062101E-2</c:v>
                </c:pt>
                <c:pt idx="294">
                  <c:v>8.8882268347044296E-2</c:v>
                </c:pt>
                <c:pt idx="295">
                  <c:v>8.8483034713004394E-2</c:v>
                </c:pt>
                <c:pt idx="296">
                  <c:v>8.7929732003153294E-2</c:v>
                </c:pt>
                <c:pt idx="297">
                  <c:v>8.8483034713004394E-2</c:v>
                </c:pt>
                <c:pt idx="298">
                  <c:v>8.8483034713004394E-2</c:v>
                </c:pt>
                <c:pt idx="299">
                  <c:v>8.8483034713004394E-2</c:v>
                </c:pt>
                <c:pt idx="300">
                  <c:v>8.7929732003153294E-2</c:v>
                </c:pt>
                <c:pt idx="301">
                  <c:v>8.7606906070206506E-2</c:v>
                </c:pt>
                <c:pt idx="302">
                  <c:v>8.7411703922937206E-2</c:v>
                </c:pt>
                <c:pt idx="303">
                  <c:v>8.6954292352678E-2</c:v>
                </c:pt>
                <c:pt idx="304">
                  <c:v>8.6599640194445104E-2</c:v>
                </c:pt>
                <c:pt idx="305">
                  <c:v>8.6599640194445104E-2</c:v>
                </c:pt>
                <c:pt idx="306">
                  <c:v>8.6599640194445104E-2</c:v>
                </c:pt>
                <c:pt idx="307">
                  <c:v>8.6454466655592296E-2</c:v>
                </c:pt>
                <c:pt idx="308">
                  <c:v>8.5877538283476801E-2</c:v>
                </c:pt>
                <c:pt idx="309">
                  <c:v>8.5877538283476801E-2</c:v>
                </c:pt>
                <c:pt idx="310">
                  <c:v>8.5221980869634603E-2</c:v>
                </c:pt>
                <c:pt idx="311">
                  <c:v>8.5221980869634603E-2</c:v>
                </c:pt>
                <c:pt idx="312">
                  <c:v>8.4859409882817802E-2</c:v>
                </c:pt>
                <c:pt idx="313">
                  <c:v>8.4512095122718997E-2</c:v>
                </c:pt>
                <c:pt idx="314">
                  <c:v>8.4374544592672504E-2</c:v>
                </c:pt>
                <c:pt idx="315">
                  <c:v>8.4018043125760597E-2</c:v>
                </c:pt>
                <c:pt idx="316">
                  <c:v>8.3343952277546401E-2</c:v>
                </c:pt>
                <c:pt idx="317">
                  <c:v>8.2885736710920394E-2</c:v>
                </c:pt>
                <c:pt idx="318">
                  <c:v>8.2450332403897403E-2</c:v>
                </c:pt>
                <c:pt idx="319">
                  <c:v>8.2020438217791994E-2</c:v>
                </c:pt>
                <c:pt idx="320">
                  <c:v>8.1564775424205496E-2</c:v>
                </c:pt>
                <c:pt idx="321">
                  <c:v>8.1028080825309198E-2</c:v>
                </c:pt>
                <c:pt idx="322">
                  <c:v>8.0678794630348105E-2</c:v>
                </c:pt>
                <c:pt idx="323">
                  <c:v>8.0444161962714603E-2</c:v>
                </c:pt>
                <c:pt idx="324">
                  <c:v>8.0148657087857594E-2</c:v>
                </c:pt>
                <c:pt idx="325">
                  <c:v>7.9687932692206295E-2</c:v>
                </c:pt>
                <c:pt idx="326">
                  <c:v>7.9390809033609802E-2</c:v>
                </c:pt>
                <c:pt idx="327">
                  <c:v>7.9390809033609802E-2</c:v>
                </c:pt>
                <c:pt idx="328">
                  <c:v>7.92625125581988E-2</c:v>
                </c:pt>
                <c:pt idx="329">
                  <c:v>7.9015674351913201E-2</c:v>
                </c:pt>
                <c:pt idx="330">
                  <c:v>7.8600260145235898E-2</c:v>
                </c:pt>
                <c:pt idx="331">
                  <c:v>7.8240045200064098E-2</c:v>
                </c:pt>
                <c:pt idx="332">
                  <c:v>7.8119843240750594E-2</c:v>
                </c:pt>
                <c:pt idx="333">
                  <c:v>7.80169251474883E-2</c:v>
                </c:pt>
                <c:pt idx="334">
                  <c:v>7.80169251474883E-2</c:v>
                </c:pt>
                <c:pt idx="335">
                  <c:v>7.7692066186991093E-2</c:v>
                </c:pt>
                <c:pt idx="336">
                  <c:v>7.7155876718703206E-2</c:v>
                </c:pt>
                <c:pt idx="337">
                  <c:v>7.7155876718703206E-2</c:v>
                </c:pt>
                <c:pt idx="338">
                  <c:v>7.7155876718703206E-2</c:v>
                </c:pt>
                <c:pt idx="339">
                  <c:v>7.6777224475079606E-2</c:v>
                </c:pt>
                <c:pt idx="340">
                  <c:v>7.6580449512209006E-2</c:v>
                </c:pt>
                <c:pt idx="341">
                  <c:v>7.6580449512209006E-2</c:v>
                </c:pt>
                <c:pt idx="342">
                  <c:v>7.6451477336759999E-2</c:v>
                </c:pt>
                <c:pt idx="343">
                  <c:v>7.6580449512209006E-2</c:v>
                </c:pt>
                <c:pt idx="344">
                  <c:v>7.6580449512209006E-2</c:v>
                </c:pt>
                <c:pt idx="345">
                  <c:v>7.6580449512209006E-2</c:v>
                </c:pt>
                <c:pt idx="346">
                  <c:v>7.6451477336759999E-2</c:v>
                </c:pt>
                <c:pt idx="347">
                  <c:v>7.5819641513550098E-2</c:v>
                </c:pt>
                <c:pt idx="348">
                  <c:v>7.50403846145095E-2</c:v>
                </c:pt>
                <c:pt idx="349">
                  <c:v>7.4827301998408799E-2</c:v>
                </c:pt>
                <c:pt idx="350">
                  <c:v>7.4732036984293496E-2</c:v>
                </c:pt>
                <c:pt idx="351">
                  <c:v>7.4613658152246395E-2</c:v>
                </c:pt>
                <c:pt idx="352">
                  <c:v>7.4334567443048005E-2</c:v>
                </c:pt>
                <c:pt idx="353">
                  <c:v>7.4121521880786106E-2</c:v>
                </c:pt>
                <c:pt idx="354">
                  <c:v>7.3775937231392905E-2</c:v>
                </c:pt>
                <c:pt idx="355">
                  <c:v>7.2999183533908205E-2</c:v>
                </c:pt>
                <c:pt idx="356">
                  <c:v>7.2999183533908205E-2</c:v>
                </c:pt>
                <c:pt idx="357">
                  <c:v>7.2558719769151694E-2</c:v>
                </c:pt>
                <c:pt idx="358">
                  <c:v>7.2558719769151694E-2</c:v>
                </c:pt>
                <c:pt idx="359">
                  <c:v>7.2558719769151694E-2</c:v>
                </c:pt>
                <c:pt idx="360">
                  <c:v>7.2368045311885204E-2</c:v>
                </c:pt>
                <c:pt idx="361">
                  <c:v>7.2368045311885204E-2</c:v>
                </c:pt>
                <c:pt idx="362">
                  <c:v>7.2139106730205002E-2</c:v>
                </c:pt>
                <c:pt idx="363">
                  <c:v>7.2024034730724898E-2</c:v>
                </c:pt>
                <c:pt idx="364">
                  <c:v>7.19382822503878E-2</c:v>
                </c:pt>
                <c:pt idx="365">
                  <c:v>7.1716818532729307E-2</c:v>
                </c:pt>
                <c:pt idx="366">
                  <c:v>7.1403800746190293E-2</c:v>
                </c:pt>
                <c:pt idx="367">
                  <c:v>7.08840965106141E-2</c:v>
                </c:pt>
                <c:pt idx="368">
                  <c:v>7.0432314338038898E-2</c:v>
                </c:pt>
                <c:pt idx="369">
                  <c:v>7.0432314338038898E-2</c:v>
                </c:pt>
                <c:pt idx="370">
                  <c:v>7.0368972517118003E-2</c:v>
                </c:pt>
                <c:pt idx="371">
                  <c:v>7.0270519650174695E-2</c:v>
                </c:pt>
                <c:pt idx="372">
                  <c:v>7.0084788037662493E-2</c:v>
                </c:pt>
                <c:pt idx="373">
                  <c:v>6.9687843348283096E-2</c:v>
                </c:pt>
                <c:pt idx="374">
                  <c:v>6.9350326043896598E-2</c:v>
                </c:pt>
                <c:pt idx="375">
                  <c:v>6.8946689016119694E-2</c:v>
                </c:pt>
                <c:pt idx="376">
                  <c:v>6.8571872434583903E-2</c:v>
                </c:pt>
                <c:pt idx="377">
                  <c:v>6.8571872434583903E-2</c:v>
                </c:pt>
                <c:pt idx="378">
                  <c:v>6.8399982537997797E-2</c:v>
                </c:pt>
                <c:pt idx="379">
                  <c:v>6.8237379908681103E-2</c:v>
                </c:pt>
                <c:pt idx="380">
                  <c:v>6.8237379908681103E-2</c:v>
                </c:pt>
                <c:pt idx="381">
                  <c:v>6.8104369183537503E-2</c:v>
                </c:pt>
                <c:pt idx="382">
                  <c:v>6.7948572596875603E-2</c:v>
                </c:pt>
                <c:pt idx="383">
                  <c:v>6.7896297234404102E-2</c:v>
                </c:pt>
                <c:pt idx="384">
                  <c:v>6.7896297234404102E-2</c:v>
                </c:pt>
                <c:pt idx="385">
                  <c:v>6.7896297234404102E-2</c:v>
                </c:pt>
                <c:pt idx="386">
                  <c:v>6.7896297234404102E-2</c:v>
                </c:pt>
                <c:pt idx="387">
                  <c:v>6.7751659561182703E-2</c:v>
                </c:pt>
                <c:pt idx="388">
                  <c:v>6.7751659561182703E-2</c:v>
                </c:pt>
                <c:pt idx="389">
                  <c:v>6.7458997852192795E-2</c:v>
                </c:pt>
                <c:pt idx="390">
                  <c:v>6.7240388266147699E-2</c:v>
                </c:pt>
                <c:pt idx="391">
                  <c:v>6.7073670419743006E-2</c:v>
                </c:pt>
                <c:pt idx="392">
                  <c:v>6.6900023804926295E-2</c:v>
                </c:pt>
                <c:pt idx="393">
                  <c:v>6.6813545220347006E-2</c:v>
                </c:pt>
                <c:pt idx="394">
                  <c:v>6.6633881638940698E-2</c:v>
                </c:pt>
                <c:pt idx="395">
                  <c:v>6.5994737997351893E-2</c:v>
                </c:pt>
                <c:pt idx="396">
                  <c:v>6.5605826133662601E-2</c:v>
                </c:pt>
                <c:pt idx="397">
                  <c:v>6.5605826133662601E-2</c:v>
                </c:pt>
                <c:pt idx="398">
                  <c:v>6.5605826133662601E-2</c:v>
                </c:pt>
                <c:pt idx="399">
                  <c:v>6.5605826133662601E-2</c:v>
                </c:pt>
                <c:pt idx="400">
                  <c:v>6.5605826133662601E-2</c:v>
                </c:pt>
                <c:pt idx="401">
                  <c:v>6.5605826133662601E-2</c:v>
                </c:pt>
                <c:pt idx="402">
                  <c:v>6.5605826133662601E-2</c:v>
                </c:pt>
                <c:pt idx="403">
                  <c:v>6.5605826133662601E-2</c:v>
                </c:pt>
                <c:pt idx="404">
                  <c:v>6.5417543687998306E-2</c:v>
                </c:pt>
                <c:pt idx="405">
                  <c:v>6.5071301391500302E-2</c:v>
                </c:pt>
                <c:pt idx="406">
                  <c:v>6.4556617881579598E-2</c:v>
                </c:pt>
                <c:pt idx="407">
                  <c:v>6.4195572699847103E-2</c:v>
                </c:pt>
                <c:pt idx="408">
                  <c:v>6.4026485465174907E-2</c:v>
                </c:pt>
                <c:pt idx="409">
                  <c:v>6.3738928275536705E-2</c:v>
                </c:pt>
                <c:pt idx="410">
                  <c:v>6.3480322718096602E-2</c:v>
                </c:pt>
                <c:pt idx="411">
                  <c:v>6.3346918265510199E-2</c:v>
                </c:pt>
                <c:pt idx="412">
                  <c:v>6.3230450297986407E-2</c:v>
                </c:pt>
                <c:pt idx="413">
                  <c:v>6.2326957888401903E-2</c:v>
                </c:pt>
                <c:pt idx="414">
                  <c:v>6.14326263139418E-2</c:v>
                </c:pt>
                <c:pt idx="415">
                  <c:v>6.1362448472187199E-2</c:v>
                </c:pt>
                <c:pt idx="416">
                  <c:v>6.1362448472187199E-2</c:v>
                </c:pt>
                <c:pt idx="417">
                  <c:v>6.1362448472187199E-2</c:v>
                </c:pt>
                <c:pt idx="418">
                  <c:v>6.1265258357192202E-2</c:v>
                </c:pt>
                <c:pt idx="419">
                  <c:v>6.1049973100985699E-2</c:v>
                </c:pt>
                <c:pt idx="420">
                  <c:v>6.1049973100985699E-2</c:v>
                </c:pt>
                <c:pt idx="421">
                  <c:v>6.1049973100985699E-2</c:v>
                </c:pt>
                <c:pt idx="422">
                  <c:v>6.1049973100985699E-2</c:v>
                </c:pt>
                <c:pt idx="423">
                  <c:v>6.1049973100985699E-2</c:v>
                </c:pt>
                <c:pt idx="424">
                  <c:v>6.1049973100985699E-2</c:v>
                </c:pt>
                <c:pt idx="425">
                  <c:v>6.1049973100985699E-2</c:v>
                </c:pt>
                <c:pt idx="426">
                  <c:v>6.0268922680575002E-2</c:v>
                </c:pt>
                <c:pt idx="427">
                  <c:v>5.9555716966942999E-2</c:v>
                </c:pt>
                <c:pt idx="428">
                  <c:v>5.94300754678505E-2</c:v>
                </c:pt>
                <c:pt idx="429">
                  <c:v>5.9381992786106202E-2</c:v>
                </c:pt>
                <c:pt idx="430">
                  <c:v>5.9282596933108E-2</c:v>
                </c:pt>
                <c:pt idx="431">
                  <c:v>5.8855784206597997E-2</c:v>
                </c:pt>
                <c:pt idx="432">
                  <c:v>5.8257003342401401E-2</c:v>
                </c:pt>
                <c:pt idx="433">
                  <c:v>5.7946648877974002E-2</c:v>
                </c:pt>
                <c:pt idx="434">
                  <c:v>5.7360512021456499E-2</c:v>
                </c:pt>
                <c:pt idx="435">
                  <c:v>5.6818278905152897E-2</c:v>
                </c:pt>
                <c:pt idx="436">
                  <c:v>5.6580992923205002E-2</c:v>
                </c:pt>
                <c:pt idx="437">
                  <c:v>5.6267711594380203E-2</c:v>
                </c:pt>
                <c:pt idx="438">
                  <c:v>5.5885456283214598E-2</c:v>
                </c:pt>
                <c:pt idx="439">
                  <c:v>5.5594201303633399E-2</c:v>
                </c:pt>
                <c:pt idx="440">
                  <c:v>5.5280353085804299E-2</c:v>
                </c:pt>
                <c:pt idx="441">
                  <c:v>5.4808599742092998E-2</c:v>
                </c:pt>
                <c:pt idx="442">
                  <c:v>5.4266103637694997E-2</c:v>
                </c:pt>
                <c:pt idx="443">
                  <c:v>5.3851155386102002E-2</c:v>
                </c:pt>
                <c:pt idx="444">
                  <c:v>5.3851155386102002E-2</c:v>
                </c:pt>
                <c:pt idx="445">
                  <c:v>5.3851155386102002E-2</c:v>
                </c:pt>
                <c:pt idx="446">
                  <c:v>5.3699960987072103E-2</c:v>
                </c:pt>
                <c:pt idx="447">
                  <c:v>5.3545001106156301E-2</c:v>
                </c:pt>
                <c:pt idx="448">
                  <c:v>5.3388647547425602E-2</c:v>
                </c:pt>
                <c:pt idx="449">
                  <c:v>5.32534136687349E-2</c:v>
                </c:pt>
                <c:pt idx="450">
                  <c:v>5.3209057932180497E-2</c:v>
                </c:pt>
                <c:pt idx="451">
                  <c:v>5.3140933915251903E-2</c:v>
                </c:pt>
                <c:pt idx="452">
                  <c:v>5.3140933915251903E-2</c:v>
                </c:pt>
                <c:pt idx="453">
                  <c:v>5.2514260201635403E-2</c:v>
                </c:pt>
                <c:pt idx="454">
                  <c:v>5.3140933915251903E-2</c:v>
                </c:pt>
                <c:pt idx="455">
                  <c:v>5.3140933915251903E-2</c:v>
                </c:pt>
                <c:pt idx="456">
                  <c:v>5.3140933915251903E-2</c:v>
                </c:pt>
                <c:pt idx="457">
                  <c:v>5.3140933915251903E-2</c:v>
                </c:pt>
                <c:pt idx="458">
                  <c:v>5.3140933915251903E-2</c:v>
                </c:pt>
                <c:pt idx="459">
                  <c:v>5.3140933915251903E-2</c:v>
                </c:pt>
                <c:pt idx="460">
                  <c:v>5.3140933915251903E-2</c:v>
                </c:pt>
                <c:pt idx="461">
                  <c:v>5.3140933915251903E-2</c:v>
                </c:pt>
                <c:pt idx="462">
                  <c:v>5.3140933915251903E-2</c:v>
                </c:pt>
                <c:pt idx="463">
                  <c:v>5.3140933915251903E-2</c:v>
                </c:pt>
                <c:pt idx="464">
                  <c:v>5.3209057932180497E-2</c:v>
                </c:pt>
                <c:pt idx="465">
                  <c:v>5.3209057932180497E-2</c:v>
                </c:pt>
                <c:pt idx="466">
                  <c:v>5.3209057932180497E-2</c:v>
                </c:pt>
                <c:pt idx="467">
                  <c:v>5.3209057932180497E-2</c:v>
                </c:pt>
                <c:pt idx="468">
                  <c:v>5.3209057932180497E-2</c:v>
                </c:pt>
                <c:pt idx="469">
                  <c:v>5.32534136687349E-2</c:v>
                </c:pt>
                <c:pt idx="470">
                  <c:v>5.3388647547425602E-2</c:v>
                </c:pt>
                <c:pt idx="471">
                  <c:v>5.3545001106156301E-2</c:v>
                </c:pt>
                <c:pt idx="472">
                  <c:v>5.3732906944321097E-2</c:v>
                </c:pt>
                <c:pt idx="473">
                  <c:v>5.4426597447748998E-2</c:v>
                </c:pt>
                <c:pt idx="474">
                  <c:v>5.5280353085804299E-2</c:v>
                </c:pt>
                <c:pt idx="475">
                  <c:v>5.5594201303633399E-2</c:v>
                </c:pt>
                <c:pt idx="476">
                  <c:v>5.5885456283214598E-2</c:v>
                </c:pt>
                <c:pt idx="477">
                  <c:v>5.5885456283214598E-2</c:v>
                </c:pt>
                <c:pt idx="478">
                  <c:v>5.5885456283214598E-2</c:v>
                </c:pt>
                <c:pt idx="479">
                  <c:v>5.5885456283214598E-2</c:v>
                </c:pt>
                <c:pt idx="480">
                  <c:v>5.5885456283214598E-2</c:v>
                </c:pt>
                <c:pt idx="481">
                  <c:v>5.5885456283214598E-2</c:v>
                </c:pt>
                <c:pt idx="482">
                  <c:v>5.5885456283214598E-2</c:v>
                </c:pt>
                <c:pt idx="483">
                  <c:v>5.5885456283214598E-2</c:v>
                </c:pt>
                <c:pt idx="484">
                  <c:v>5.5885456283214598E-2</c:v>
                </c:pt>
                <c:pt idx="485">
                  <c:v>5.5594201303633399E-2</c:v>
                </c:pt>
                <c:pt idx="486">
                  <c:v>5.5280353085804299E-2</c:v>
                </c:pt>
                <c:pt idx="487">
                  <c:v>5.5594201303633399E-2</c:v>
                </c:pt>
                <c:pt idx="488">
                  <c:v>5.5885456283214598E-2</c:v>
                </c:pt>
                <c:pt idx="489">
                  <c:v>5.5885456283214598E-2</c:v>
                </c:pt>
                <c:pt idx="490">
                  <c:v>5.5885456283214598E-2</c:v>
                </c:pt>
                <c:pt idx="491">
                  <c:v>5.5885456283214598E-2</c:v>
                </c:pt>
                <c:pt idx="492">
                  <c:v>5.5885456283214598E-2</c:v>
                </c:pt>
                <c:pt idx="493">
                  <c:v>5.5885456283214598E-2</c:v>
                </c:pt>
                <c:pt idx="494">
                  <c:v>5.6603013450116597E-2</c:v>
                </c:pt>
                <c:pt idx="495">
                  <c:v>5.6603013450116597E-2</c:v>
                </c:pt>
                <c:pt idx="496">
                  <c:v>5.6603013450116597E-2</c:v>
                </c:pt>
                <c:pt idx="497">
                  <c:v>5.6603013450116597E-2</c:v>
                </c:pt>
                <c:pt idx="498">
                  <c:v>5.6603013450116597E-2</c:v>
                </c:pt>
                <c:pt idx="499">
                  <c:v>5.6603013450116597E-2</c:v>
                </c:pt>
                <c:pt idx="500">
                  <c:v>5.6603013450116597E-2</c:v>
                </c:pt>
                <c:pt idx="501">
                  <c:v>5.6603013450116597E-2</c:v>
                </c:pt>
                <c:pt idx="502">
                  <c:v>5.75200253043383E-2</c:v>
                </c:pt>
                <c:pt idx="503">
                  <c:v>5.75200253043383E-2</c:v>
                </c:pt>
                <c:pt idx="504">
                  <c:v>5.8245567277831201E-2</c:v>
                </c:pt>
                <c:pt idx="505">
                  <c:v>5.8245567277831201E-2</c:v>
                </c:pt>
                <c:pt idx="506">
                  <c:v>5.8245567277831201E-2</c:v>
                </c:pt>
                <c:pt idx="507">
                  <c:v>5.8245567277831201E-2</c:v>
                </c:pt>
                <c:pt idx="508">
                  <c:v>5.84944243331652E-2</c:v>
                </c:pt>
                <c:pt idx="509">
                  <c:v>5.84944243331652E-2</c:v>
                </c:pt>
                <c:pt idx="510">
                  <c:v>5.84944243331652E-2</c:v>
                </c:pt>
                <c:pt idx="511">
                  <c:v>5.93531258380042E-2</c:v>
                </c:pt>
                <c:pt idx="512">
                  <c:v>5.93531258380042E-2</c:v>
                </c:pt>
                <c:pt idx="513">
                  <c:v>5.93531258380042E-2</c:v>
                </c:pt>
                <c:pt idx="514">
                  <c:v>5.93531258380042E-2</c:v>
                </c:pt>
                <c:pt idx="515">
                  <c:v>5.93531258380042E-2</c:v>
                </c:pt>
                <c:pt idx="516">
                  <c:v>5.84944243331652E-2</c:v>
                </c:pt>
                <c:pt idx="517">
                  <c:v>5.8208405695294597E-2</c:v>
                </c:pt>
                <c:pt idx="518">
                  <c:v>5.7575665887751398E-2</c:v>
                </c:pt>
                <c:pt idx="519">
                  <c:v>5.7575665887751398E-2</c:v>
                </c:pt>
                <c:pt idx="520">
                  <c:v>5.7575665887751398E-2</c:v>
                </c:pt>
                <c:pt idx="521">
                  <c:v>5.71247064875589E-2</c:v>
                </c:pt>
                <c:pt idx="522">
                  <c:v>5.7010146437143E-2</c:v>
                </c:pt>
                <c:pt idx="523">
                  <c:v>5.6875751167424798E-2</c:v>
                </c:pt>
                <c:pt idx="524">
                  <c:v>5.6468618180398403E-2</c:v>
                </c:pt>
                <c:pt idx="525">
                  <c:v>5.5885456283214598E-2</c:v>
                </c:pt>
                <c:pt idx="526">
                  <c:v>5.5594201303633399E-2</c:v>
                </c:pt>
                <c:pt idx="527">
                  <c:v>5.5594201303633399E-2</c:v>
                </c:pt>
                <c:pt idx="528">
                  <c:v>5.5280353085804299E-2</c:v>
                </c:pt>
                <c:pt idx="529">
                  <c:v>5.4861129777772903E-2</c:v>
                </c:pt>
                <c:pt idx="530">
                  <c:v>5.4861129777772903E-2</c:v>
                </c:pt>
                <c:pt idx="531">
                  <c:v>5.4861129777772903E-2</c:v>
                </c:pt>
                <c:pt idx="532">
                  <c:v>5.4318633673374903E-2</c:v>
                </c:pt>
                <c:pt idx="533">
                  <c:v>5.4318633673374903E-2</c:v>
                </c:pt>
                <c:pt idx="534">
                  <c:v>5.4318633673374903E-2</c:v>
                </c:pt>
                <c:pt idx="535">
                  <c:v>5.3560961626495603E-2</c:v>
                </c:pt>
                <c:pt idx="536">
                  <c:v>5.3209057932180497E-2</c:v>
                </c:pt>
                <c:pt idx="537">
                  <c:v>5.3140933915251903E-2</c:v>
                </c:pt>
                <c:pt idx="538">
                  <c:v>5.2398462418530897E-2</c:v>
                </c:pt>
                <c:pt idx="539">
                  <c:v>5.1677958953320398E-2</c:v>
                </c:pt>
                <c:pt idx="540">
                  <c:v>5.1677958953320398E-2</c:v>
                </c:pt>
                <c:pt idx="541">
                  <c:v>5.1536441134583097E-2</c:v>
                </c:pt>
                <c:pt idx="542">
                  <c:v>5.1371508166603297E-2</c:v>
                </c:pt>
                <c:pt idx="543">
                  <c:v>5.1536441134583097E-2</c:v>
                </c:pt>
                <c:pt idx="544">
                  <c:v>5.1536441134583097E-2</c:v>
                </c:pt>
                <c:pt idx="545">
                  <c:v>5.1371508166603297E-2</c:v>
                </c:pt>
                <c:pt idx="546">
                  <c:v>5.1283290274651699E-2</c:v>
                </c:pt>
                <c:pt idx="547">
                  <c:v>5.1283290274651699E-2</c:v>
                </c:pt>
                <c:pt idx="548">
                  <c:v>5.0923700415703203E-2</c:v>
                </c:pt>
                <c:pt idx="549">
                  <c:v>5.04082344308504E-2</c:v>
                </c:pt>
                <c:pt idx="550">
                  <c:v>5.04082344308504E-2</c:v>
                </c:pt>
                <c:pt idx="551">
                  <c:v>5.0923700415703203E-2</c:v>
                </c:pt>
                <c:pt idx="552">
                  <c:v>5.0923700415703203E-2</c:v>
                </c:pt>
                <c:pt idx="553">
                  <c:v>5.0923700415703203E-2</c:v>
                </c:pt>
                <c:pt idx="554">
                  <c:v>5.0923700415703203E-2</c:v>
                </c:pt>
                <c:pt idx="555">
                  <c:v>5.1019671814098097E-2</c:v>
                </c:pt>
                <c:pt idx="556">
                  <c:v>5.1283290274651699E-2</c:v>
                </c:pt>
                <c:pt idx="557">
                  <c:v>5.1371508166603297E-2</c:v>
                </c:pt>
                <c:pt idx="558">
                  <c:v>5.1536441134583097E-2</c:v>
                </c:pt>
                <c:pt idx="559">
                  <c:v>5.2381070410572397E-2</c:v>
                </c:pt>
                <c:pt idx="560">
                  <c:v>5.3140933915251903E-2</c:v>
                </c:pt>
                <c:pt idx="561">
                  <c:v>5.3140933915251903E-2</c:v>
                </c:pt>
                <c:pt idx="562">
                  <c:v>5.3140933915251903E-2</c:v>
                </c:pt>
                <c:pt idx="563">
                  <c:v>5.3140933915251903E-2</c:v>
                </c:pt>
                <c:pt idx="564">
                  <c:v>5.2381070410572397E-2</c:v>
                </c:pt>
                <c:pt idx="565">
                  <c:v>5.1536441134583097E-2</c:v>
                </c:pt>
                <c:pt idx="566">
                  <c:v>5.1371508166603297E-2</c:v>
                </c:pt>
                <c:pt idx="567">
                  <c:v>5.1283290274651699E-2</c:v>
                </c:pt>
                <c:pt idx="568">
                  <c:v>5.1019671814098097E-2</c:v>
                </c:pt>
                <c:pt idx="569">
                  <c:v>5.1019671814098097E-2</c:v>
                </c:pt>
                <c:pt idx="570">
                  <c:v>5.0707492689900199E-2</c:v>
                </c:pt>
                <c:pt idx="571">
                  <c:v>5.0707492689900199E-2</c:v>
                </c:pt>
                <c:pt idx="572">
                  <c:v>5.0707492689900199E-2</c:v>
                </c:pt>
                <c:pt idx="573">
                  <c:v>5.0707492689900199E-2</c:v>
                </c:pt>
                <c:pt idx="574">
                  <c:v>5.0707492689900199E-2</c:v>
                </c:pt>
                <c:pt idx="575">
                  <c:v>5.0707492689900199E-2</c:v>
                </c:pt>
                <c:pt idx="576">
                  <c:v>5.04082344308504E-2</c:v>
                </c:pt>
                <c:pt idx="577">
                  <c:v>5.04082344308504E-2</c:v>
                </c:pt>
                <c:pt idx="578">
                  <c:v>5.04082344308504E-2</c:v>
                </c:pt>
                <c:pt idx="579">
                  <c:v>5.0163498908136303E-2</c:v>
                </c:pt>
                <c:pt idx="580">
                  <c:v>5.0014162878797799E-2</c:v>
                </c:pt>
                <c:pt idx="581">
                  <c:v>5.0014162878797799E-2</c:v>
                </c:pt>
                <c:pt idx="582">
                  <c:v>5.0014162878797799E-2</c:v>
                </c:pt>
                <c:pt idx="583">
                  <c:v>4.9782127878073297E-2</c:v>
                </c:pt>
                <c:pt idx="584">
                  <c:v>4.9408620876043502E-2</c:v>
                </c:pt>
                <c:pt idx="585">
                  <c:v>4.9408620876043502E-2</c:v>
                </c:pt>
                <c:pt idx="586">
                  <c:v>4.8259581114904797E-2</c:v>
                </c:pt>
                <c:pt idx="587">
                  <c:v>4.7216592072968501E-2</c:v>
                </c:pt>
                <c:pt idx="588">
                  <c:v>4.6987286920584299E-2</c:v>
                </c:pt>
                <c:pt idx="589">
                  <c:v>4.6987286920584299E-2</c:v>
                </c:pt>
                <c:pt idx="590">
                  <c:v>4.6987286920584299E-2</c:v>
                </c:pt>
                <c:pt idx="591">
                  <c:v>4.6987286920584299E-2</c:v>
                </c:pt>
                <c:pt idx="592">
                  <c:v>4.6987286920584299E-2</c:v>
                </c:pt>
                <c:pt idx="593">
                  <c:v>4.7216592072968501E-2</c:v>
                </c:pt>
                <c:pt idx="594">
                  <c:v>4.8259581114904797E-2</c:v>
                </c:pt>
                <c:pt idx="595">
                  <c:v>4.92112227764595E-2</c:v>
                </c:pt>
                <c:pt idx="596">
                  <c:v>4.9584729778489302E-2</c:v>
                </c:pt>
                <c:pt idx="597">
                  <c:v>5.0014162878797799E-2</c:v>
                </c:pt>
                <c:pt idx="598">
                  <c:v>5.0014162878797799E-2</c:v>
                </c:pt>
                <c:pt idx="599">
                  <c:v>5.0014162878797799E-2</c:v>
                </c:pt>
                <c:pt idx="600">
                  <c:v>4.9584729778489302E-2</c:v>
                </c:pt>
                <c:pt idx="601">
                  <c:v>4.92112227764595E-2</c:v>
                </c:pt>
                <c:pt idx="602">
                  <c:v>4.92112227764595E-2</c:v>
                </c:pt>
                <c:pt idx="603">
                  <c:v>4.92112227764595E-2</c:v>
                </c:pt>
                <c:pt idx="604">
                  <c:v>4.92112227764595E-2</c:v>
                </c:pt>
                <c:pt idx="605">
                  <c:v>4.92112227764595E-2</c:v>
                </c:pt>
                <c:pt idx="606">
                  <c:v>4.92112227764595E-2</c:v>
                </c:pt>
                <c:pt idx="607">
                  <c:v>4.92112227764595E-2</c:v>
                </c:pt>
                <c:pt idx="608">
                  <c:v>4.92112227764595E-2</c:v>
                </c:pt>
                <c:pt idx="609">
                  <c:v>4.92112227764595E-2</c:v>
                </c:pt>
                <c:pt idx="610">
                  <c:v>4.92112227764595E-2</c:v>
                </c:pt>
                <c:pt idx="611">
                  <c:v>4.92112227764595E-2</c:v>
                </c:pt>
                <c:pt idx="612">
                  <c:v>4.92112227764595E-2</c:v>
                </c:pt>
                <c:pt idx="613">
                  <c:v>4.92112227764595E-2</c:v>
                </c:pt>
                <c:pt idx="614">
                  <c:v>4.92112227764595E-2</c:v>
                </c:pt>
                <c:pt idx="615">
                  <c:v>4.92112227764595E-2</c:v>
                </c:pt>
                <c:pt idx="616">
                  <c:v>4.9541228521813897E-2</c:v>
                </c:pt>
                <c:pt idx="617">
                  <c:v>4.9862774254842999E-2</c:v>
                </c:pt>
                <c:pt idx="618">
                  <c:v>5.0014162878797799E-2</c:v>
                </c:pt>
                <c:pt idx="619">
                  <c:v>5.0462757167186102E-2</c:v>
                </c:pt>
                <c:pt idx="620">
                  <c:v>5.0462757167186102E-2</c:v>
                </c:pt>
                <c:pt idx="621">
                  <c:v>5.0462757167186102E-2</c:v>
                </c:pt>
                <c:pt idx="622">
                  <c:v>5.0462757167186102E-2</c:v>
                </c:pt>
                <c:pt idx="623">
                  <c:v>5.0462757167186102E-2</c:v>
                </c:pt>
                <c:pt idx="624">
                  <c:v>5.1067082548848702E-2</c:v>
                </c:pt>
                <c:pt idx="625">
                  <c:v>5.1067082548848702E-2</c:v>
                </c:pt>
                <c:pt idx="626">
                  <c:v>5.1371508166603297E-2</c:v>
                </c:pt>
                <c:pt idx="627">
                  <c:v>5.1371508166603297E-2</c:v>
                </c:pt>
                <c:pt idx="628">
                  <c:v>5.1371508166603297E-2</c:v>
                </c:pt>
                <c:pt idx="629">
                  <c:v>5.1371508166603297E-2</c:v>
                </c:pt>
                <c:pt idx="630">
                  <c:v>5.1371508166603297E-2</c:v>
                </c:pt>
                <c:pt idx="631">
                  <c:v>5.1371508166603297E-2</c:v>
                </c:pt>
                <c:pt idx="632">
                  <c:v>5.1427265025149702E-2</c:v>
                </c:pt>
                <c:pt idx="633">
                  <c:v>5.1551390835928398E-2</c:v>
                </c:pt>
                <c:pt idx="634">
                  <c:v>5.1551390835928398E-2</c:v>
                </c:pt>
                <c:pt idx="635">
                  <c:v>5.1551390835928398E-2</c:v>
                </c:pt>
                <c:pt idx="636">
                  <c:v>5.1551390835928398E-2</c:v>
                </c:pt>
                <c:pt idx="637">
                  <c:v>5.1551390835928398E-2</c:v>
                </c:pt>
                <c:pt idx="638">
                  <c:v>5.1551390835928398E-2</c:v>
                </c:pt>
                <c:pt idx="639">
                  <c:v>5.1551390835928398E-2</c:v>
                </c:pt>
                <c:pt idx="640">
                  <c:v>5.1551390835928398E-2</c:v>
                </c:pt>
                <c:pt idx="641">
                  <c:v>5.1551390835928398E-2</c:v>
                </c:pt>
                <c:pt idx="642">
                  <c:v>5.1551390835928398E-2</c:v>
                </c:pt>
                <c:pt idx="643">
                  <c:v>5.1551390835928398E-2</c:v>
                </c:pt>
                <c:pt idx="644">
                  <c:v>5.1551390835928398E-2</c:v>
                </c:pt>
                <c:pt idx="645">
                  <c:v>5.1551390835928398E-2</c:v>
                </c:pt>
                <c:pt idx="646">
                  <c:v>5.1427265025149702E-2</c:v>
                </c:pt>
                <c:pt idx="647">
                  <c:v>5.1427265025149702E-2</c:v>
                </c:pt>
                <c:pt idx="648">
                  <c:v>5.1371508166603297E-2</c:v>
                </c:pt>
                <c:pt idx="649">
                  <c:v>5.1276197099151703E-2</c:v>
                </c:pt>
                <c:pt idx="650">
                  <c:v>5.1012578638598198E-2</c:v>
                </c:pt>
                <c:pt idx="651">
                  <c:v>5.1012578638598198E-2</c:v>
                </c:pt>
                <c:pt idx="652">
                  <c:v>5.1012578638598198E-2</c:v>
                </c:pt>
                <c:pt idx="653">
                  <c:v>5.1012578638598198E-2</c:v>
                </c:pt>
                <c:pt idx="654">
                  <c:v>5.1012578638598198E-2</c:v>
                </c:pt>
                <c:pt idx="655">
                  <c:v>5.1012578638598198E-2</c:v>
                </c:pt>
                <c:pt idx="656">
                  <c:v>5.1012578638598198E-2</c:v>
                </c:pt>
                <c:pt idx="657">
                  <c:v>5.1012578638598198E-2</c:v>
                </c:pt>
                <c:pt idx="658">
                  <c:v>5.1012578638598198E-2</c:v>
                </c:pt>
                <c:pt idx="659">
                  <c:v>5.1012578638598198E-2</c:v>
                </c:pt>
                <c:pt idx="660">
                  <c:v>5.1012578638598198E-2</c:v>
                </c:pt>
                <c:pt idx="661">
                  <c:v>5.1012578638598198E-2</c:v>
                </c:pt>
                <c:pt idx="662">
                  <c:v>5.1012578638598198E-2</c:v>
                </c:pt>
                <c:pt idx="663">
                  <c:v>5.1012578638598198E-2</c:v>
                </c:pt>
                <c:pt idx="664">
                  <c:v>5.1012578638598198E-2</c:v>
                </c:pt>
                <c:pt idx="665">
                  <c:v>5.1012578638598198E-2</c:v>
                </c:pt>
                <c:pt idx="666">
                  <c:v>5.1276197099151703E-2</c:v>
                </c:pt>
                <c:pt idx="667">
                  <c:v>5.1012578638598198E-2</c:v>
                </c:pt>
                <c:pt idx="668">
                  <c:v>5.0598297651756698E-2</c:v>
                </c:pt>
                <c:pt idx="669">
                  <c:v>5.02575907306477E-2</c:v>
                </c:pt>
                <c:pt idx="670">
                  <c:v>5.02575907306477E-2</c:v>
                </c:pt>
                <c:pt idx="671">
                  <c:v>5.0014162878797799E-2</c:v>
                </c:pt>
                <c:pt idx="672">
                  <c:v>4.99038663421238E-2</c:v>
                </c:pt>
                <c:pt idx="673">
                  <c:v>4.99038663421238E-2</c:v>
                </c:pt>
                <c:pt idx="674">
                  <c:v>4.99038663421238E-2</c:v>
                </c:pt>
                <c:pt idx="675">
                  <c:v>4.9860365085448298E-2</c:v>
                </c:pt>
                <c:pt idx="676">
                  <c:v>4.9766692362253902E-2</c:v>
                </c:pt>
                <c:pt idx="677">
                  <c:v>4.9766692362253902E-2</c:v>
                </c:pt>
                <c:pt idx="678">
                  <c:v>4.9766692362253902E-2</c:v>
                </c:pt>
                <c:pt idx="679">
                  <c:v>4.9766692362253902E-2</c:v>
                </c:pt>
                <c:pt idx="680">
                  <c:v>4.9766692362253902E-2</c:v>
                </c:pt>
                <c:pt idx="681">
                  <c:v>4.9766692362253902E-2</c:v>
                </c:pt>
                <c:pt idx="682">
                  <c:v>4.9766692362253902E-2</c:v>
                </c:pt>
                <c:pt idx="683">
                  <c:v>4.9860365085448298E-2</c:v>
                </c:pt>
                <c:pt idx="684">
                  <c:v>4.9860365085448298E-2</c:v>
                </c:pt>
                <c:pt idx="685">
                  <c:v>4.99038663421238E-2</c:v>
                </c:pt>
                <c:pt idx="686">
                  <c:v>5.0014162878797799E-2</c:v>
                </c:pt>
                <c:pt idx="687">
                  <c:v>5.0014162878797799E-2</c:v>
                </c:pt>
                <c:pt idx="688">
                  <c:v>5.0014162878797799E-2</c:v>
                </c:pt>
                <c:pt idx="689">
                  <c:v>5.0014162878797799E-2</c:v>
                </c:pt>
                <c:pt idx="690">
                  <c:v>5.0014162878797799E-2</c:v>
                </c:pt>
                <c:pt idx="691">
                  <c:v>5.0014162878797799E-2</c:v>
                </c:pt>
                <c:pt idx="692">
                  <c:v>5.0014162878797799E-2</c:v>
                </c:pt>
                <c:pt idx="693">
                  <c:v>5.0014162878797799E-2</c:v>
                </c:pt>
                <c:pt idx="694">
                  <c:v>5.0014162878797799E-2</c:v>
                </c:pt>
                <c:pt idx="695">
                  <c:v>5.0014162878797799E-2</c:v>
                </c:pt>
                <c:pt idx="696">
                  <c:v>5.0014162878797799E-2</c:v>
                </c:pt>
                <c:pt idx="697">
                  <c:v>5.0014162878797799E-2</c:v>
                </c:pt>
                <c:pt idx="698">
                  <c:v>5.0014162878797799E-2</c:v>
                </c:pt>
                <c:pt idx="699">
                  <c:v>5.0014162878797799E-2</c:v>
                </c:pt>
                <c:pt idx="700">
                  <c:v>5.02575907306477E-2</c:v>
                </c:pt>
                <c:pt idx="701">
                  <c:v>5.02575907306477E-2</c:v>
                </c:pt>
                <c:pt idx="702">
                  <c:v>5.0598297651756698E-2</c:v>
                </c:pt>
                <c:pt idx="703">
                  <c:v>5.1012578638598198E-2</c:v>
                </c:pt>
                <c:pt idx="704">
                  <c:v>5.1317004256352799E-2</c:v>
                </c:pt>
                <c:pt idx="705">
                  <c:v>5.1427265025149702E-2</c:v>
                </c:pt>
                <c:pt idx="706">
                  <c:v>5.2333024649446301E-2</c:v>
                </c:pt>
                <c:pt idx="707">
                  <c:v>5.2333024649446301E-2</c:v>
                </c:pt>
                <c:pt idx="708">
                  <c:v>5.2333024649446301E-2</c:v>
                </c:pt>
                <c:pt idx="709">
                  <c:v>5.3419694515388298E-2</c:v>
                </c:pt>
                <c:pt idx="710">
                  <c:v>5.3419694515388298E-2</c:v>
                </c:pt>
                <c:pt idx="711">
                  <c:v>5.3419694515388298E-2</c:v>
                </c:pt>
                <c:pt idx="712">
                  <c:v>5.3419694515388298E-2</c:v>
                </c:pt>
                <c:pt idx="713">
                  <c:v>5.3419694515388298E-2</c:v>
                </c:pt>
                <c:pt idx="714">
                  <c:v>5.3419694515388298E-2</c:v>
                </c:pt>
                <c:pt idx="715">
                  <c:v>5.3419694515388298E-2</c:v>
                </c:pt>
                <c:pt idx="716">
                  <c:v>5.3419694515388298E-2</c:v>
                </c:pt>
                <c:pt idx="717">
                  <c:v>5.3419694515388298E-2</c:v>
                </c:pt>
                <c:pt idx="718">
                  <c:v>5.3665923447265798E-2</c:v>
                </c:pt>
                <c:pt idx="719">
                  <c:v>5.3792922759470799E-2</c:v>
                </c:pt>
                <c:pt idx="720">
                  <c:v>5.3792922759470799E-2</c:v>
                </c:pt>
                <c:pt idx="721">
                  <c:v>5.5347211965893997E-2</c:v>
                </c:pt>
                <c:pt idx="722">
                  <c:v>5.7031123848066002E-2</c:v>
                </c:pt>
                <c:pt idx="723">
                  <c:v>5.7031123848066002E-2</c:v>
                </c:pt>
                <c:pt idx="724">
                  <c:v>5.7628985392519302E-2</c:v>
                </c:pt>
                <c:pt idx="725">
                  <c:v>5.8727533792442499E-2</c:v>
                </c:pt>
                <c:pt idx="726">
                  <c:v>6.0062750129252503E-2</c:v>
                </c:pt>
                <c:pt idx="727">
                  <c:v>6.1255747367116697E-2</c:v>
                </c:pt>
                <c:pt idx="728">
                  <c:v>6.18231501610517E-2</c:v>
                </c:pt>
                <c:pt idx="729">
                  <c:v>6.1937687654359197E-2</c:v>
                </c:pt>
                <c:pt idx="730">
                  <c:v>6.1937687654359197E-2</c:v>
                </c:pt>
                <c:pt idx="731">
                  <c:v>6.2328203162254701E-2</c:v>
                </c:pt>
                <c:pt idx="732">
                  <c:v>6.2695823958833996E-2</c:v>
                </c:pt>
                <c:pt idx="733">
                  <c:v>6.2852250056219597E-2</c:v>
                </c:pt>
                <c:pt idx="734">
                  <c:v>6.3020302811340398E-2</c:v>
                </c:pt>
                <c:pt idx="735">
                  <c:v>6.3134220642543898E-2</c:v>
                </c:pt>
                <c:pt idx="736">
                  <c:v>6.3134220642543898E-2</c:v>
                </c:pt>
                <c:pt idx="737">
                  <c:v>6.3254191016257302E-2</c:v>
                </c:pt>
                <c:pt idx="738">
                  <c:v>6.3254191016257302E-2</c:v>
                </c:pt>
                <c:pt idx="739">
                  <c:v>6.3020302811340398E-2</c:v>
                </c:pt>
                <c:pt idx="740">
                  <c:v>6.3020302811340398E-2</c:v>
                </c:pt>
                <c:pt idx="741">
                  <c:v>6.3254191016257302E-2</c:v>
                </c:pt>
                <c:pt idx="742">
                  <c:v>6.3254191016257302E-2</c:v>
                </c:pt>
                <c:pt idx="743">
                  <c:v>6.3254191016257302E-2</c:v>
                </c:pt>
                <c:pt idx="744">
                  <c:v>6.3254191016257302E-2</c:v>
                </c:pt>
                <c:pt idx="745">
                  <c:v>6.3254191016257302E-2</c:v>
                </c:pt>
                <c:pt idx="746">
                  <c:v>6.3287226279350295E-2</c:v>
                </c:pt>
                <c:pt idx="747">
                  <c:v>6.3287226279350295E-2</c:v>
                </c:pt>
                <c:pt idx="748">
                  <c:v>6.3287226279350295E-2</c:v>
                </c:pt>
                <c:pt idx="749">
                  <c:v>6.3287226279350295E-2</c:v>
                </c:pt>
                <c:pt idx="750">
                  <c:v>6.3342954221786998E-2</c:v>
                </c:pt>
                <c:pt idx="751">
                  <c:v>6.3342954221786998E-2</c:v>
                </c:pt>
                <c:pt idx="752">
                  <c:v>6.3342954221786998E-2</c:v>
                </c:pt>
                <c:pt idx="753">
                  <c:v>6.3342954221786998E-2</c:v>
                </c:pt>
                <c:pt idx="754">
                  <c:v>6.3342954221786998E-2</c:v>
                </c:pt>
                <c:pt idx="755">
                  <c:v>6.3342954221786998E-2</c:v>
                </c:pt>
                <c:pt idx="756">
                  <c:v>6.3342954221786998E-2</c:v>
                </c:pt>
                <c:pt idx="757">
                  <c:v>6.3342954221786998E-2</c:v>
                </c:pt>
                <c:pt idx="758">
                  <c:v>6.3342954221786998E-2</c:v>
                </c:pt>
                <c:pt idx="759">
                  <c:v>6.3342954221786998E-2</c:v>
                </c:pt>
                <c:pt idx="760">
                  <c:v>6.3342954221786998E-2</c:v>
                </c:pt>
                <c:pt idx="761">
                  <c:v>6.3342954221786998E-2</c:v>
                </c:pt>
                <c:pt idx="762">
                  <c:v>6.3342954221786998E-2</c:v>
                </c:pt>
                <c:pt idx="763">
                  <c:v>6.3342954221786998E-2</c:v>
                </c:pt>
                <c:pt idx="764">
                  <c:v>6.3342954221786998E-2</c:v>
                </c:pt>
                <c:pt idx="765">
                  <c:v>6.3342954221786998E-2</c:v>
                </c:pt>
                <c:pt idx="766">
                  <c:v>6.3342954221786998E-2</c:v>
                </c:pt>
                <c:pt idx="767">
                  <c:v>6.3342954221786998E-2</c:v>
                </c:pt>
                <c:pt idx="768">
                  <c:v>6.3474280950980705E-2</c:v>
                </c:pt>
                <c:pt idx="769">
                  <c:v>6.3580732788109107E-2</c:v>
                </c:pt>
                <c:pt idx="770">
                  <c:v>6.3818859260690905E-2</c:v>
                </c:pt>
                <c:pt idx="771">
                  <c:v>6.4113821052818598E-2</c:v>
                </c:pt>
                <c:pt idx="772">
                  <c:v>6.4113821052818598E-2</c:v>
                </c:pt>
                <c:pt idx="773">
                  <c:v>6.3818859260690905E-2</c:v>
                </c:pt>
                <c:pt idx="774">
                  <c:v>6.3580732788109107E-2</c:v>
                </c:pt>
                <c:pt idx="775">
                  <c:v>6.3474280950980705E-2</c:v>
                </c:pt>
                <c:pt idx="776">
                  <c:v>6.3342954221786998E-2</c:v>
                </c:pt>
                <c:pt idx="777">
                  <c:v>6.3242688681345902E-2</c:v>
                </c:pt>
                <c:pt idx="778">
                  <c:v>6.3242688681345902E-2</c:v>
                </c:pt>
                <c:pt idx="779">
                  <c:v>6.3242688681345902E-2</c:v>
                </c:pt>
                <c:pt idx="780">
                  <c:v>6.3242688681345902E-2</c:v>
                </c:pt>
                <c:pt idx="781">
                  <c:v>6.3342954221786998E-2</c:v>
                </c:pt>
                <c:pt idx="782">
                  <c:v>6.3242688681345902E-2</c:v>
                </c:pt>
                <c:pt idx="783">
                  <c:v>6.3342954221786998E-2</c:v>
                </c:pt>
                <c:pt idx="784">
                  <c:v>6.3242688681345902E-2</c:v>
                </c:pt>
                <c:pt idx="785">
                  <c:v>6.3342954221786998E-2</c:v>
                </c:pt>
                <c:pt idx="786">
                  <c:v>6.3242688681345902E-2</c:v>
                </c:pt>
                <c:pt idx="787">
                  <c:v>6.3242688681345902E-2</c:v>
                </c:pt>
                <c:pt idx="788">
                  <c:v>6.3242688681345902E-2</c:v>
                </c:pt>
                <c:pt idx="789">
                  <c:v>6.3242688681345902E-2</c:v>
                </c:pt>
                <c:pt idx="790">
                  <c:v>6.3242688681345902E-2</c:v>
                </c:pt>
                <c:pt idx="791">
                  <c:v>6.3242688681345902E-2</c:v>
                </c:pt>
                <c:pt idx="792">
                  <c:v>6.3242688681345902E-2</c:v>
                </c:pt>
                <c:pt idx="793">
                  <c:v>6.3242688681345902E-2</c:v>
                </c:pt>
                <c:pt idx="794">
                  <c:v>6.3242688681345902E-2</c:v>
                </c:pt>
                <c:pt idx="795">
                  <c:v>6.3242688681345902E-2</c:v>
                </c:pt>
                <c:pt idx="796">
                  <c:v>6.3153925475816206E-2</c:v>
                </c:pt>
                <c:pt idx="797">
                  <c:v>6.3153925475816206E-2</c:v>
                </c:pt>
                <c:pt idx="798">
                  <c:v>6.3242688681345902E-2</c:v>
                </c:pt>
                <c:pt idx="799">
                  <c:v>6.3429743352976395E-2</c:v>
                </c:pt>
                <c:pt idx="800">
                  <c:v>6.37991965547519E-2</c:v>
                </c:pt>
                <c:pt idx="801">
                  <c:v>6.4113821052818598E-2</c:v>
                </c:pt>
                <c:pt idx="802">
                  <c:v>6.4374197704875305E-2</c:v>
                </c:pt>
                <c:pt idx="803">
                  <c:v>6.4572988516678906E-2</c:v>
                </c:pt>
                <c:pt idx="804">
                  <c:v>6.4594543039995997E-2</c:v>
                </c:pt>
                <c:pt idx="805">
                  <c:v>6.4594543039995997E-2</c:v>
                </c:pt>
                <c:pt idx="806">
                  <c:v>6.4782510625295095E-2</c:v>
                </c:pt>
                <c:pt idx="807">
                  <c:v>6.4782510625295095E-2</c:v>
                </c:pt>
                <c:pt idx="808">
                  <c:v>6.4782510625295095E-2</c:v>
                </c:pt>
                <c:pt idx="809">
                  <c:v>6.4782510625295095E-2</c:v>
                </c:pt>
                <c:pt idx="810">
                  <c:v>6.4782510625295095E-2</c:v>
                </c:pt>
                <c:pt idx="811">
                  <c:v>6.4782510625295095E-2</c:v>
                </c:pt>
                <c:pt idx="812">
                  <c:v>6.4594543039995997E-2</c:v>
                </c:pt>
                <c:pt idx="813">
                  <c:v>6.4594543039995997E-2</c:v>
                </c:pt>
                <c:pt idx="814">
                  <c:v>6.4572988516678906E-2</c:v>
                </c:pt>
                <c:pt idx="815">
                  <c:v>6.4374197704875305E-2</c:v>
                </c:pt>
                <c:pt idx="816">
                  <c:v>6.4374197704875305E-2</c:v>
                </c:pt>
                <c:pt idx="817">
                  <c:v>6.4113821052818598E-2</c:v>
                </c:pt>
                <c:pt idx="818">
                  <c:v>6.37991965547519E-2</c:v>
                </c:pt>
                <c:pt idx="819">
                  <c:v>6.3429743352976395E-2</c:v>
                </c:pt>
                <c:pt idx="820">
                  <c:v>6.3242688681345902E-2</c:v>
                </c:pt>
                <c:pt idx="821">
                  <c:v>6.3053338074433501E-2</c:v>
                </c:pt>
                <c:pt idx="822">
                  <c:v>6.2852250056219597E-2</c:v>
                </c:pt>
                <c:pt idx="823">
                  <c:v>6.2677460416378894E-2</c:v>
                </c:pt>
                <c:pt idx="824">
                  <c:v>6.2502768088647701E-2</c:v>
                </c:pt>
                <c:pt idx="825">
                  <c:v>6.2127934084863598E-2</c:v>
                </c:pt>
                <c:pt idx="826">
                  <c:v>6.2502768088647701E-2</c:v>
                </c:pt>
                <c:pt idx="827">
                  <c:v>6.2502768088647701E-2</c:v>
                </c:pt>
                <c:pt idx="828">
                  <c:v>6.2677460416378894E-2</c:v>
                </c:pt>
                <c:pt idx="829">
                  <c:v>6.2852250056219597E-2</c:v>
                </c:pt>
                <c:pt idx="830">
                  <c:v>6.3053338074433501E-2</c:v>
                </c:pt>
                <c:pt idx="831">
                  <c:v>6.3053338074433501E-2</c:v>
                </c:pt>
                <c:pt idx="832">
                  <c:v>6.3053338074433501E-2</c:v>
                </c:pt>
                <c:pt idx="833">
                  <c:v>6.2852250056219597E-2</c:v>
                </c:pt>
                <c:pt idx="834">
                  <c:v>6.2677460416378894E-2</c:v>
                </c:pt>
                <c:pt idx="835">
                  <c:v>6.2677460416378894E-2</c:v>
                </c:pt>
                <c:pt idx="836">
                  <c:v>6.2677460416378894E-2</c:v>
                </c:pt>
                <c:pt idx="837">
                  <c:v>6.2677460416378894E-2</c:v>
                </c:pt>
                <c:pt idx="838">
                  <c:v>6.25250083576811E-2</c:v>
                </c:pt>
                <c:pt idx="839">
                  <c:v>6.2457640316052498E-2</c:v>
                </c:pt>
                <c:pt idx="840">
                  <c:v>6.2457640316052498E-2</c:v>
                </c:pt>
                <c:pt idx="841">
                  <c:v>6.2127934084863598E-2</c:v>
                </c:pt>
                <c:pt idx="842">
                  <c:v>6.2127934084863598E-2</c:v>
                </c:pt>
                <c:pt idx="843">
                  <c:v>6.1884790300519001E-2</c:v>
                </c:pt>
                <c:pt idx="844">
                  <c:v>6.1884790300519001E-2</c:v>
                </c:pt>
                <c:pt idx="845">
                  <c:v>6.1884790300519001E-2</c:v>
                </c:pt>
                <c:pt idx="846">
                  <c:v>6.1884790300519001E-2</c:v>
                </c:pt>
                <c:pt idx="847">
                  <c:v>6.1884790300519001E-2</c:v>
                </c:pt>
                <c:pt idx="848">
                  <c:v>6.1884790300519001E-2</c:v>
                </c:pt>
                <c:pt idx="849">
                  <c:v>6.1884790300519001E-2</c:v>
                </c:pt>
                <c:pt idx="850">
                  <c:v>6.1055432748159097E-2</c:v>
                </c:pt>
                <c:pt idx="851">
                  <c:v>6.1055432748159097E-2</c:v>
                </c:pt>
                <c:pt idx="852">
                  <c:v>6.1884790300519001E-2</c:v>
                </c:pt>
                <c:pt idx="853">
                  <c:v>6.1884790300519001E-2</c:v>
                </c:pt>
                <c:pt idx="854">
                  <c:v>6.1055432748159097E-2</c:v>
                </c:pt>
                <c:pt idx="855">
                  <c:v>6.1055432748159097E-2</c:v>
                </c:pt>
                <c:pt idx="856">
                  <c:v>6.1055432748159097E-2</c:v>
                </c:pt>
                <c:pt idx="857">
                  <c:v>6.1055432748159097E-2</c:v>
                </c:pt>
                <c:pt idx="858">
                  <c:v>6.1055432748159097E-2</c:v>
                </c:pt>
                <c:pt idx="859">
                  <c:v>6.0767078448047303E-2</c:v>
                </c:pt>
                <c:pt idx="860">
                  <c:v>6.0767078448047303E-2</c:v>
                </c:pt>
                <c:pt idx="861">
                  <c:v>6.0612494657979403E-2</c:v>
                </c:pt>
                <c:pt idx="862">
                  <c:v>6.0153138721845703E-2</c:v>
                </c:pt>
                <c:pt idx="863">
                  <c:v>5.9803213242655098E-2</c:v>
                </c:pt>
                <c:pt idx="864">
                  <c:v>5.9762134669542402E-2</c:v>
                </c:pt>
                <c:pt idx="865">
                  <c:v>5.9521056614538499E-2</c:v>
                </c:pt>
                <c:pt idx="866">
                  <c:v>5.9069233909740199E-2</c:v>
                </c:pt>
                <c:pt idx="867">
                  <c:v>5.8513334694351403E-2</c:v>
                </c:pt>
                <c:pt idx="868">
                  <c:v>5.8073552352771403E-2</c:v>
                </c:pt>
                <c:pt idx="869">
                  <c:v>5.8073552352771403E-2</c:v>
                </c:pt>
                <c:pt idx="870">
                  <c:v>5.8073552352771403E-2</c:v>
                </c:pt>
                <c:pt idx="871">
                  <c:v>5.8073552352771403E-2</c:v>
                </c:pt>
                <c:pt idx="872">
                  <c:v>5.8073552352771403E-2</c:v>
                </c:pt>
                <c:pt idx="873">
                  <c:v>5.8073552352771403E-2</c:v>
                </c:pt>
                <c:pt idx="874">
                  <c:v>5.8073552352771403E-2</c:v>
                </c:pt>
                <c:pt idx="875">
                  <c:v>5.8073552352771403E-2</c:v>
                </c:pt>
                <c:pt idx="876">
                  <c:v>5.8073552352771403E-2</c:v>
                </c:pt>
                <c:pt idx="877">
                  <c:v>5.8073552352771403E-2</c:v>
                </c:pt>
                <c:pt idx="878">
                  <c:v>5.8073552352771403E-2</c:v>
                </c:pt>
                <c:pt idx="879">
                  <c:v>5.8073552352771403E-2</c:v>
                </c:pt>
                <c:pt idx="880">
                  <c:v>5.8073552352771403E-2</c:v>
                </c:pt>
                <c:pt idx="881">
                  <c:v>5.79029790477011E-2</c:v>
                </c:pt>
                <c:pt idx="882">
                  <c:v>5.79029790477011E-2</c:v>
                </c:pt>
                <c:pt idx="883">
                  <c:v>5.79029790477011E-2</c:v>
                </c:pt>
                <c:pt idx="884">
                  <c:v>5.79029790477011E-2</c:v>
                </c:pt>
                <c:pt idx="885">
                  <c:v>5.7744988872327901E-2</c:v>
                </c:pt>
                <c:pt idx="886">
                  <c:v>5.69229300724646E-2</c:v>
                </c:pt>
                <c:pt idx="887">
                  <c:v>5.69229300724646E-2</c:v>
                </c:pt>
                <c:pt idx="888">
                  <c:v>5.69229300724646E-2</c:v>
                </c:pt>
                <c:pt idx="889">
                  <c:v>5.6626923005845202E-2</c:v>
                </c:pt>
                <c:pt idx="890">
                  <c:v>5.6626923005845202E-2</c:v>
                </c:pt>
                <c:pt idx="891">
                  <c:v>5.6626923005845202E-2</c:v>
                </c:pt>
                <c:pt idx="892">
                  <c:v>5.6626923005845202E-2</c:v>
                </c:pt>
                <c:pt idx="893">
                  <c:v>5.736140542518E-2</c:v>
                </c:pt>
                <c:pt idx="894">
                  <c:v>5.7744988872327901E-2</c:v>
                </c:pt>
                <c:pt idx="895">
                  <c:v>5.79029790477011E-2</c:v>
                </c:pt>
                <c:pt idx="896">
                  <c:v>5.79029790477011E-2</c:v>
                </c:pt>
                <c:pt idx="897">
                  <c:v>5.8073552352771403E-2</c:v>
                </c:pt>
                <c:pt idx="898">
                  <c:v>5.8073552352771403E-2</c:v>
                </c:pt>
                <c:pt idx="899">
                  <c:v>5.79029790477011E-2</c:v>
                </c:pt>
                <c:pt idx="900">
                  <c:v>5.7744988872327901E-2</c:v>
                </c:pt>
                <c:pt idx="901">
                  <c:v>5.736140542518E-2</c:v>
                </c:pt>
                <c:pt idx="902">
                  <c:v>5.6626923005845202E-2</c:v>
                </c:pt>
                <c:pt idx="903">
                  <c:v>5.6085856453078599E-2</c:v>
                </c:pt>
                <c:pt idx="904">
                  <c:v>5.5845449611035602E-2</c:v>
                </c:pt>
                <c:pt idx="905">
                  <c:v>5.5534174935142101E-2</c:v>
                </c:pt>
                <c:pt idx="906">
                  <c:v>5.5214847209140203E-2</c:v>
                </c:pt>
                <c:pt idx="907">
                  <c:v>5.5089696193456099E-2</c:v>
                </c:pt>
                <c:pt idx="908">
                  <c:v>5.5089696193456099E-2</c:v>
                </c:pt>
                <c:pt idx="909">
                  <c:v>5.5089696193456099E-2</c:v>
                </c:pt>
                <c:pt idx="910">
                  <c:v>5.5089696193456099E-2</c:v>
                </c:pt>
                <c:pt idx="911">
                  <c:v>5.5055071649663702E-2</c:v>
                </c:pt>
                <c:pt idx="912">
                  <c:v>5.5055071649663702E-2</c:v>
                </c:pt>
                <c:pt idx="913">
                  <c:v>5.4956564315743903E-2</c:v>
                </c:pt>
                <c:pt idx="914">
                  <c:v>5.4757464163263499E-2</c:v>
                </c:pt>
                <c:pt idx="915">
                  <c:v>5.4757464163263499E-2</c:v>
                </c:pt>
                <c:pt idx="916">
                  <c:v>5.4757464163263499E-2</c:v>
                </c:pt>
                <c:pt idx="917">
                  <c:v>5.4757464163263499E-2</c:v>
                </c:pt>
                <c:pt idx="918">
                  <c:v>5.4757464163263499E-2</c:v>
                </c:pt>
                <c:pt idx="919">
                  <c:v>5.4956564315743903E-2</c:v>
                </c:pt>
                <c:pt idx="920">
                  <c:v>5.4956564315743903E-2</c:v>
                </c:pt>
                <c:pt idx="921">
                  <c:v>5.4757464163263499E-2</c:v>
                </c:pt>
                <c:pt idx="922">
                  <c:v>5.4757464163263499E-2</c:v>
                </c:pt>
                <c:pt idx="923">
                  <c:v>5.4842064629806897E-2</c:v>
                </c:pt>
                <c:pt idx="924">
                  <c:v>5.5055071649663702E-2</c:v>
                </c:pt>
                <c:pt idx="925">
                  <c:v>5.5055071649663702E-2</c:v>
                </c:pt>
                <c:pt idx="926">
                  <c:v>5.4842064629806897E-2</c:v>
                </c:pt>
                <c:pt idx="927">
                  <c:v>5.4778084401681297E-2</c:v>
                </c:pt>
                <c:pt idx="928">
                  <c:v>5.4778084401681297E-2</c:v>
                </c:pt>
                <c:pt idx="929">
                  <c:v>5.4778084401681297E-2</c:v>
                </c:pt>
                <c:pt idx="930">
                  <c:v>5.4778084401681297E-2</c:v>
                </c:pt>
                <c:pt idx="931">
                  <c:v>5.4991091421538102E-2</c:v>
                </c:pt>
                <c:pt idx="932">
                  <c:v>5.5089696193456099E-2</c:v>
                </c:pt>
                <c:pt idx="933">
                  <c:v>5.5089696193456099E-2</c:v>
                </c:pt>
                <c:pt idx="934">
                  <c:v>5.5235564885556102E-2</c:v>
                </c:pt>
                <c:pt idx="935">
                  <c:v>5.5534174935142101E-2</c:v>
                </c:pt>
                <c:pt idx="936">
                  <c:v>5.5845449611035602E-2</c:v>
                </c:pt>
                <c:pt idx="937">
                  <c:v>5.6085856453078599E-2</c:v>
                </c:pt>
                <c:pt idx="938">
                  <c:v>5.6450701192124697E-2</c:v>
                </c:pt>
                <c:pt idx="939">
                  <c:v>5.6771823732332298E-2</c:v>
                </c:pt>
                <c:pt idx="940">
                  <c:v>5.69480455460529E-2</c:v>
                </c:pt>
                <c:pt idx="941">
                  <c:v>5.736140542518E-2</c:v>
                </c:pt>
                <c:pt idx="942">
                  <c:v>5.7815402667172597E-2</c:v>
                </c:pt>
                <c:pt idx="943">
                  <c:v>5.8073552352771403E-2</c:v>
                </c:pt>
                <c:pt idx="944">
                  <c:v>5.8237607939496901E-2</c:v>
                </c:pt>
                <c:pt idx="945">
                  <c:v>5.85772307708513E-2</c:v>
                </c:pt>
                <c:pt idx="946">
                  <c:v>5.9069233909740199E-2</c:v>
                </c:pt>
                <c:pt idx="947">
                  <c:v>5.9427704888918402E-2</c:v>
                </c:pt>
                <c:pt idx="948">
                  <c:v>5.9427704888918402E-2</c:v>
                </c:pt>
                <c:pt idx="949">
                  <c:v>5.9427704888918402E-2</c:v>
                </c:pt>
                <c:pt idx="950">
                  <c:v>5.9427704888918402E-2</c:v>
                </c:pt>
                <c:pt idx="951">
                  <c:v>5.9427704888918402E-2</c:v>
                </c:pt>
                <c:pt idx="952">
                  <c:v>5.9615731303943202E-2</c:v>
                </c:pt>
                <c:pt idx="953">
                  <c:v>5.9709083029563299E-2</c:v>
                </c:pt>
                <c:pt idx="954">
                  <c:v>5.9762134669542402E-2</c:v>
                </c:pt>
                <c:pt idx="955">
                  <c:v>5.9803213242655098E-2</c:v>
                </c:pt>
                <c:pt idx="956">
                  <c:v>6.0147395374095101E-2</c:v>
                </c:pt>
                <c:pt idx="957">
                  <c:v>6.0461774014413001E-2</c:v>
                </c:pt>
                <c:pt idx="958">
                  <c:v>6.0622101152231503E-2</c:v>
                </c:pt>
                <c:pt idx="959">
                  <c:v>6.1007999824180502E-2</c:v>
                </c:pt>
                <c:pt idx="960">
                  <c:v>6.1286747630040203E-2</c:v>
                </c:pt>
                <c:pt idx="961">
                  <c:v>6.1007999824180502E-2</c:v>
                </c:pt>
                <c:pt idx="962">
                  <c:v>6.0622101152231503E-2</c:v>
                </c:pt>
                <c:pt idx="963">
                  <c:v>6.0622101152231503E-2</c:v>
                </c:pt>
                <c:pt idx="964">
                  <c:v>6.0853416034112602E-2</c:v>
                </c:pt>
                <c:pt idx="965">
                  <c:v>6.0853416034112602E-2</c:v>
                </c:pt>
                <c:pt idx="966">
                  <c:v>6.1286747630040203E-2</c:v>
                </c:pt>
                <c:pt idx="967">
                  <c:v>6.1658246023700201E-2</c:v>
                </c:pt>
                <c:pt idx="968">
                  <c:v>6.1658246023700201E-2</c:v>
                </c:pt>
                <c:pt idx="969">
                  <c:v>6.2231096039233699E-2</c:v>
                </c:pt>
                <c:pt idx="970">
                  <c:v>6.25250083576811E-2</c:v>
                </c:pt>
                <c:pt idx="971">
                  <c:v>6.2991185855738402E-2</c:v>
                </c:pt>
                <c:pt idx="972">
                  <c:v>6.2991185855738402E-2</c:v>
                </c:pt>
                <c:pt idx="973">
                  <c:v>6.3580618511162298E-2</c:v>
                </c:pt>
                <c:pt idx="974">
                  <c:v>6.3762510043558998E-2</c:v>
                </c:pt>
                <c:pt idx="975">
                  <c:v>6.3814909727548205E-2</c:v>
                </c:pt>
                <c:pt idx="976">
                  <c:v>6.3857534095816501E-2</c:v>
                </c:pt>
                <c:pt idx="977">
                  <c:v>6.3857534095816501E-2</c:v>
                </c:pt>
                <c:pt idx="978">
                  <c:v>6.3857534095816501E-2</c:v>
                </c:pt>
                <c:pt idx="979">
                  <c:v>6.3857534095816501E-2</c:v>
                </c:pt>
                <c:pt idx="980">
                  <c:v>6.3857534095816501E-2</c:v>
                </c:pt>
                <c:pt idx="981">
                  <c:v>6.3857534095816501E-2</c:v>
                </c:pt>
                <c:pt idx="982">
                  <c:v>6.3814909727548205E-2</c:v>
                </c:pt>
                <c:pt idx="983">
                  <c:v>6.3762510043558998E-2</c:v>
                </c:pt>
                <c:pt idx="984">
                  <c:v>6.3580618511162298E-2</c:v>
                </c:pt>
                <c:pt idx="985">
                  <c:v>6.3580618511162298E-2</c:v>
                </c:pt>
                <c:pt idx="986">
                  <c:v>6.3580618511162298E-2</c:v>
                </c:pt>
                <c:pt idx="987">
                  <c:v>6.3762510043558998E-2</c:v>
                </c:pt>
                <c:pt idx="988">
                  <c:v>6.3814909727548205E-2</c:v>
                </c:pt>
                <c:pt idx="989">
                  <c:v>6.3857534095816501E-2</c:v>
                </c:pt>
                <c:pt idx="990">
                  <c:v>6.4121669277637794E-2</c:v>
                </c:pt>
                <c:pt idx="991">
                  <c:v>6.4121669277637794E-2</c:v>
                </c:pt>
                <c:pt idx="992">
                  <c:v>6.4121669277637794E-2</c:v>
                </c:pt>
                <c:pt idx="993">
                  <c:v>6.3857534095816501E-2</c:v>
                </c:pt>
                <c:pt idx="994">
                  <c:v>6.4121669277637794E-2</c:v>
                </c:pt>
                <c:pt idx="995">
                  <c:v>6.4660062814367994E-2</c:v>
                </c:pt>
                <c:pt idx="996">
                  <c:v>6.4660062814367994E-2</c:v>
                </c:pt>
                <c:pt idx="997">
                  <c:v>6.5009667862399895E-2</c:v>
                </c:pt>
                <c:pt idx="998">
                  <c:v>6.5159247744684706E-2</c:v>
                </c:pt>
                <c:pt idx="999">
                  <c:v>6.5244668020229199E-2</c:v>
                </c:pt>
                <c:pt idx="1000">
                  <c:v>6.5266769702516103E-2</c:v>
                </c:pt>
                <c:pt idx="1001">
                  <c:v>6.5292596273111597E-2</c:v>
                </c:pt>
                <c:pt idx="1002">
                  <c:v>6.5321117246691804E-2</c:v>
                </c:pt>
                <c:pt idx="1003">
                  <c:v>6.5350569138706793E-2</c:v>
                </c:pt>
                <c:pt idx="1004">
                  <c:v>6.5404346654988496E-2</c:v>
                </c:pt>
                <c:pt idx="1005">
                  <c:v>6.5597373303662304E-2</c:v>
                </c:pt>
                <c:pt idx="1006">
                  <c:v>6.5597373303662304E-2</c:v>
                </c:pt>
                <c:pt idx="1007">
                  <c:v>6.5404346654988496E-2</c:v>
                </c:pt>
                <c:pt idx="1008">
                  <c:v>6.5597373303662304E-2</c:v>
                </c:pt>
                <c:pt idx="1009">
                  <c:v>6.5404346654988496E-2</c:v>
                </c:pt>
                <c:pt idx="1010">
                  <c:v>6.5350569138706793E-2</c:v>
                </c:pt>
                <c:pt idx="1011">
                  <c:v>6.5350569138706793E-2</c:v>
                </c:pt>
                <c:pt idx="1012">
                  <c:v>6.5321117246691804E-2</c:v>
                </c:pt>
                <c:pt idx="1013">
                  <c:v>6.5321117246691804E-2</c:v>
                </c:pt>
                <c:pt idx="1014">
                  <c:v>6.5350569138706793E-2</c:v>
                </c:pt>
                <c:pt idx="1015">
                  <c:v>6.5350569138706793E-2</c:v>
                </c:pt>
                <c:pt idx="1016">
                  <c:v>6.5350569138706793E-2</c:v>
                </c:pt>
                <c:pt idx="1017">
                  <c:v>6.5321117246691804E-2</c:v>
                </c:pt>
                <c:pt idx="1018">
                  <c:v>6.5321117246691804E-2</c:v>
                </c:pt>
                <c:pt idx="1019">
                  <c:v>6.5350569138706793E-2</c:v>
                </c:pt>
                <c:pt idx="1020">
                  <c:v>6.5404346654988496E-2</c:v>
                </c:pt>
                <c:pt idx="1021">
                  <c:v>6.5404346654988496E-2</c:v>
                </c:pt>
                <c:pt idx="1022">
                  <c:v>6.5404346654988496E-2</c:v>
                </c:pt>
                <c:pt idx="1023">
                  <c:v>6.5404346654988496E-2</c:v>
                </c:pt>
                <c:pt idx="1024">
                  <c:v>6.5597373303662304E-2</c:v>
                </c:pt>
                <c:pt idx="1025">
                  <c:v>6.5597373303662304E-2</c:v>
                </c:pt>
                <c:pt idx="1026">
                  <c:v>6.5597373303662304E-2</c:v>
                </c:pt>
                <c:pt idx="1027">
                  <c:v>6.5597373303662304E-2</c:v>
                </c:pt>
                <c:pt idx="1028">
                  <c:v>6.5597373303662304E-2</c:v>
                </c:pt>
                <c:pt idx="1029">
                  <c:v>6.6282245835974002E-2</c:v>
                </c:pt>
                <c:pt idx="1030">
                  <c:v>6.6282245835974002E-2</c:v>
                </c:pt>
                <c:pt idx="1031">
                  <c:v>6.6282245835974002E-2</c:v>
                </c:pt>
                <c:pt idx="1032">
                  <c:v>6.5597373303662304E-2</c:v>
                </c:pt>
                <c:pt idx="1033">
                  <c:v>6.5404346654988496E-2</c:v>
                </c:pt>
                <c:pt idx="1034">
                  <c:v>6.5404346654988496E-2</c:v>
                </c:pt>
                <c:pt idx="1035">
                  <c:v>6.5404346654988496E-2</c:v>
                </c:pt>
                <c:pt idx="1036">
                  <c:v>6.5404346654988496E-2</c:v>
                </c:pt>
                <c:pt idx="1037">
                  <c:v>6.5350569138706793E-2</c:v>
                </c:pt>
                <c:pt idx="1038">
                  <c:v>6.5350569138706793E-2</c:v>
                </c:pt>
                <c:pt idx="1039">
                  <c:v>6.5350569138706793E-2</c:v>
                </c:pt>
                <c:pt idx="1040">
                  <c:v>6.5350569138706793E-2</c:v>
                </c:pt>
                <c:pt idx="1041">
                  <c:v>6.5350569138706793E-2</c:v>
                </c:pt>
                <c:pt idx="1042">
                  <c:v>6.5404346654988496E-2</c:v>
                </c:pt>
                <c:pt idx="1043">
                  <c:v>6.5404346654988496E-2</c:v>
                </c:pt>
                <c:pt idx="1044">
                  <c:v>6.5404346654988496E-2</c:v>
                </c:pt>
                <c:pt idx="1045">
                  <c:v>6.5404346654988496E-2</c:v>
                </c:pt>
                <c:pt idx="1046">
                  <c:v>6.5404346654988496E-2</c:v>
                </c:pt>
                <c:pt idx="1047">
                  <c:v>6.5404346654988496E-2</c:v>
                </c:pt>
                <c:pt idx="1048">
                  <c:v>6.5404346654988496E-2</c:v>
                </c:pt>
                <c:pt idx="1049">
                  <c:v>6.5350569138706793E-2</c:v>
                </c:pt>
                <c:pt idx="1050">
                  <c:v>6.5321117246691804E-2</c:v>
                </c:pt>
                <c:pt idx="1051">
                  <c:v>6.5277948390493501E-2</c:v>
                </c:pt>
                <c:pt idx="1052">
                  <c:v>6.5244668020229199E-2</c:v>
                </c:pt>
                <c:pt idx="1053">
                  <c:v>6.5159247744684706E-2</c:v>
                </c:pt>
                <c:pt idx="1054">
                  <c:v>6.5009667862399895E-2</c:v>
                </c:pt>
                <c:pt idx="1055">
                  <c:v>6.4811173515092996E-2</c:v>
                </c:pt>
                <c:pt idx="1056">
                  <c:v>6.4272779978362796E-2</c:v>
                </c:pt>
                <c:pt idx="1057">
                  <c:v>6.3857534095816501E-2</c:v>
                </c:pt>
                <c:pt idx="1058">
                  <c:v>6.3814909727548205E-2</c:v>
                </c:pt>
                <c:pt idx="1059">
                  <c:v>6.3762510043558998E-2</c:v>
                </c:pt>
                <c:pt idx="1060">
                  <c:v>6.2814612023528102E-2</c:v>
                </c:pt>
                <c:pt idx="1061">
                  <c:v>6.2814612023528102E-2</c:v>
                </c:pt>
                <c:pt idx="1062">
                  <c:v>6.1559768655996903E-2</c:v>
                </c:pt>
                <c:pt idx="1063">
                  <c:v>6.1207790781382602E-2</c:v>
                </c:pt>
                <c:pt idx="1064">
                  <c:v>6.1207790781382602E-2</c:v>
                </c:pt>
                <c:pt idx="1065">
                  <c:v>6.1207790781382602E-2</c:v>
                </c:pt>
                <c:pt idx="1066">
                  <c:v>6.1207790781382602E-2</c:v>
                </c:pt>
                <c:pt idx="1067">
                  <c:v>6.1207790781382602E-2</c:v>
                </c:pt>
                <c:pt idx="1068">
                  <c:v>6.1207790781382602E-2</c:v>
                </c:pt>
                <c:pt idx="1069">
                  <c:v>6.1207790781382602E-2</c:v>
                </c:pt>
                <c:pt idx="1070">
                  <c:v>6.1207790781382602E-2</c:v>
                </c:pt>
                <c:pt idx="1071">
                  <c:v>6.1207790781382602E-2</c:v>
                </c:pt>
                <c:pt idx="1072">
                  <c:v>6.1207790781382602E-2</c:v>
                </c:pt>
                <c:pt idx="1073">
                  <c:v>6.0816148761683002E-2</c:v>
                </c:pt>
                <c:pt idx="1074">
                  <c:v>6.0012965075362398E-2</c:v>
                </c:pt>
                <c:pt idx="1075">
                  <c:v>6.0012965075362398E-2</c:v>
                </c:pt>
                <c:pt idx="1076">
                  <c:v>6.0816148761683002E-2</c:v>
                </c:pt>
                <c:pt idx="1077">
                  <c:v>6.0816148761683002E-2</c:v>
                </c:pt>
                <c:pt idx="1078">
                  <c:v>6.0816148761683002E-2</c:v>
                </c:pt>
                <c:pt idx="1079">
                  <c:v>6.0816148761683002E-2</c:v>
                </c:pt>
                <c:pt idx="1080">
                  <c:v>6.0816148761683002E-2</c:v>
                </c:pt>
                <c:pt idx="1081">
                  <c:v>6.1528244731317801E-2</c:v>
                </c:pt>
                <c:pt idx="1082">
                  <c:v>6.1902230237508099E-2</c:v>
                </c:pt>
                <c:pt idx="1083">
                  <c:v>6.2203924017888101E-2</c:v>
                </c:pt>
                <c:pt idx="1084">
                  <c:v>6.2203924017888101E-2</c:v>
                </c:pt>
                <c:pt idx="1085">
                  <c:v>6.2203924017888101E-2</c:v>
                </c:pt>
                <c:pt idx="1086">
                  <c:v>6.2203924017888101E-2</c:v>
                </c:pt>
                <c:pt idx="1087">
                  <c:v>6.2203924017888101E-2</c:v>
                </c:pt>
                <c:pt idx="1088">
                  <c:v>6.2400919197085999E-2</c:v>
                </c:pt>
                <c:pt idx="1089">
                  <c:v>6.2400919197085999E-2</c:v>
                </c:pt>
                <c:pt idx="1090">
                  <c:v>6.2400919197085999E-2</c:v>
                </c:pt>
                <c:pt idx="1091">
                  <c:v>6.3116305803908201E-2</c:v>
                </c:pt>
                <c:pt idx="1092">
                  <c:v>6.2400919197085999E-2</c:v>
                </c:pt>
                <c:pt idx="1093">
                  <c:v>6.2400919197085999E-2</c:v>
                </c:pt>
                <c:pt idx="1094">
                  <c:v>6.2400919197085999E-2</c:v>
                </c:pt>
                <c:pt idx="1095">
                  <c:v>6.2121233048281897E-2</c:v>
                </c:pt>
                <c:pt idx="1096">
                  <c:v>6.1902230237508099E-2</c:v>
                </c:pt>
                <c:pt idx="1097">
                  <c:v>6.1528244731317801E-2</c:v>
                </c:pt>
                <c:pt idx="1098">
                  <c:v>6.1528244731317801E-2</c:v>
                </c:pt>
                <c:pt idx="1099">
                  <c:v>6.0305277895399099E-2</c:v>
                </c:pt>
                <c:pt idx="1100">
                  <c:v>5.9374443170689302E-2</c:v>
                </c:pt>
                <c:pt idx="1101">
                  <c:v>5.9374443170689302E-2</c:v>
                </c:pt>
                <c:pt idx="1102">
                  <c:v>5.9246211172766003E-2</c:v>
                </c:pt>
                <c:pt idx="1103">
                  <c:v>5.8865877305786303E-2</c:v>
                </c:pt>
                <c:pt idx="1104">
                  <c:v>5.8865877305786303E-2</c:v>
                </c:pt>
                <c:pt idx="1105">
                  <c:v>5.8865877305786303E-2</c:v>
                </c:pt>
                <c:pt idx="1106">
                  <c:v>5.8865877305786303E-2</c:v>
                </c:pt>
                <c:pt idx="1107">
                  <c:v>5.8865877305786303E-2</c:v>
                </c:pt>
                <c:pt idx="1108">
                  <c:v>5.8865877305786303E-2</c:v>
                </c:pt>
                <c:pt idx="1109">
                  <c:v>5.8865877305786303E-2</c:v>
                </c:pt>
                <c:pt idx="1110">
                  <c:v>5.8540679126245901E-2</c:v>
                </c:pt>
                <c:pt idx="1111">
                  <c:v>5.8517437014222601E-2</c:v>
                </c:pt>
                <c:pt idx="1112">
                  <c:v>5.8540679126245901E-2</c:v>
                </c:pt>
                <c:pt idx="1113">
                  <c:v>5.8865877305786303E-2</c:v>
                </c:pt>
                <c:pt idx="1114">
                  <c:v>5.8865877305786303E-2</c:v>
                </c:pt>
                <c:pt idx="1115">
                  <c:v>5.8865877305786303E-2</c:v>
                </c:pt>
                <c:pt idx="1116">
                  <c:v>5.8540679126245901E-2</c:v>
                </c:pt>
                <c:pt idx="1117">
                  <c:v>5.8517437014222601E-2</c:v>
                </c:pt>
                <c:pt idx="1118">
                  <c:v>5.8517437014222601E-2</c:v>
                </c:pt>
                <c:pt idx="1119">
                  <c:v>5.7732307704789203E-2</c:v>
                </c:pt>
                <c:pt idx="1120">
                  <c:v>5.6930136162361797E-2</c:v>
                </c:pt>
                <c:pt idx="1121">
                  <c:v>5.67767311238732E-2</c:v>
                </c:pt>
                <c:pt idx="1122">
                  <c:v>5.6599451081497297E-2</c:v>
                </c:pt>
                <c:pt idx="1123">
                  <c:v>5.6517770444876603E-2</c:v>
                </c:pt>
                <c:pt idx="1124">
                  <c:v>5.6475338830491897E-2</c:v>
                </c:pt>
                <c:pt idx="1125">
                  <c:v>5.6341302296450103E-2</c:v>
                </c:pt>
                <c:pt idx="1126">
                  <c:v>5.6050223825661702E-2</c:v>
                </c:pt>
                <c:pt idx="1127">
                  <c:v>5.5752476264659602E-2</c:v>
                </c:pt>
                <c:pt idx="1128">
                  <c:v>5.55948901795279E-2</c:v>
                </c:pt>
                <c:pt idx="1129">
                  <c:v>5.5104483577210997E-2</c:v>
                </c:pt>
                <c:pt idx="1130">
                  <c:v>5.4418720277027502E-2</c:v>
                </c:pt>
                <c:pt idx="1131">
                  <c:v>5.4418720277027502E-2</c:v>
                </c:pt>
                <c:pt idx="1132">
                  <c:v>5.4418720277027502E-2</c:v>
                </c:pt>
                <c:pt idx="1133">
                  <c:v>5.4418720277027502E-2</c:v>
                </c:pt>
                <c:pt idx="1134">
                  <c:v>5.4418720277027502E-2</c:v>
                </c:pt>
                <c:pt idx="1135">
                  <c:v>5.4173891120507897E-2</c:v>
                </c:pt>
                <c:pt idx="1136">
                  <c:v>5.4035537374182402E-2</c:v>
                </c:pt>
                <c:pt idx="1137">
                  <c:v>5.4035537374182402E-2</c:v>
                </c:pt>
                <c:pt idx="1138">
                  <c:v>5.38938193574557E-2</c:v>
                </c:pt>
                <c:pt idx="1139">
                  <c:v>5.3781410560247697E-2</c:v>
                </c:pt>
                <c:pt idx="1140">
                  <c:v>5.3610112950995797E-2</c:v>
                </c:pt>
                <c:pt idx="1141">
                  <c:v>5.3610112950995797E-2</c:v>
                </c:pt>
                <c:pt idx="1142">
                  <c:v>5.3610112950995797E-2</c:v>
                </c:pt>
                <c:pt idx="1143">
                  <c:v>5.3379800717188002E-2</c:v>
                </c:pt>
                <c:pt idx="1144">
                  <c:v>5.3212671637764199E-2</c:v>
                </c:pt>
                <c:pt idx="1145">
                  <c:v>5.26722295971635E-2</c:v>
                </c:pt>
                <c:pt idx="1146">
                  <c:v>5.1938679108453498E-2</c:v>
                </c:pt>
                <c:pt idx="1147">
                  <c:v>5.1195542496581203E-2</c:v>
                </c:pt>
                <c:pt idx="1148">
                  <c:v>5.0577502294532298E-2</c:v>
                </c:pt>
                <c:pt idx="1149">
                  <c:v>5.04639190730619E-2</c:v>
                </c:pt>
                <c:pt idx="1150">
                  <c:v>5.04639190730619E-2</c:v>
                </c:pt>
                <c:pt idx="1151">
                  <c:v>5.0304708805171003E-2</c:v>
                </c:pt>
                <c:pt idx="1152">
                  <c:v>4.9648382016190498E-2</c:v>
                </c:pt>
                <c:pt idx="1153">
                  <c:v>4.8942421521757901E-2</c:v>
                </c:pt>
                <c:pt idx="1154">
                  <c:v>4.84638277373515E-2</c:v>
                </c:pt>
                <c:pt idx="1155">
                  <c:v>4.7370408355791302E-2</c:v>
                </c:pt>
                <c:pt idx="1156">
                  <c:v>4.61382611782237E-2</c:v>
                </c:pt>
                <c:pt idx="1157">
                  <c:v>4.5489505742812499E-2</c:v>
                </c:pt>
                <c:pt idx="1158">
                  <c:v>4.5270402413142702E-2</c:v>
                </c:pt>
                <c:pt idx="1159">
                  <c:v>4.4984849521669798E-2</c:v>
                </c:pt>
                <c:pt idx="1160">
                  <c:v>4.4407564251052599E-2</c:v>
                </c:pt>
                <c:pt idx="1161">
                  <c:v>4.4407564251052599E-2</c:v>
                </c:pt>
                <c:pt idx="1162">
                  <c:v>4.4984849521669798E-2</c:v>
                </c:pt>
                <c:pt idx="1163">
                  <c:v>4.5270402413142702E-2</c:v>
                </c:pt>
                <c:pt idx="1164">
                  <c:v>4.5489505742812499E-2</c:v>
                </c:pt>
                <c:pt idx="1165">
                  <c:v>4.61382611782237E-2</c:v>
                </c:pt>
                <c:pt idx="1166">
                  <c:v>4.5489505742812499E-2</c:v>
                </c:pt>
                <c:pt idx="1167">
                  <c:v>4.5489505742812499E-2</c:v>
                </c:pt>
                <c:pt idx="1168">
                  <c:v>4.5489505742812499E-2</c:v>
                </c:pt>
                <c:pt idx="1169">
                  <c:v>4.5489505742812499E-2</c:v>
                </c:pt>
                <c:pt idx="1170">
                  <c:v>4.5489505742812499E-2</c:v>
                </c:pt>
                <c:pt idx="1171">
                  <c:v>4.61382611782237E-2</c:v>
                </c:pt>
                <c:pt idx="1172">
                  <c:v>4.61382611782237E-2</c:v>
                </c:pt>
                <c:pt idx="1173">
                  <c:v>4.61382611782237E-2</c:v>
                </c:pt>
                <c:pt idx="1174">
                  <c:v>4.5489505742812499E-2</c:v>
                </c:pt>
                <c:pt idx="1175">
                  <c:v>4.5270402413142702E-2</c:v>
                </c:pt>
                <c:pt idx="1176">
                  <c:v>4.5270402413142702E-2</c:v>
                </c:pt>
                <c:pt idx="1177">
                  <c:v>4.5270402413142702E-2</c:v>
                </c:pt>
                <c:pt idx="1178">
                  <c:v>4.5270402413142702E-2</c:v>
                </c:pt>
                <c:pt idx="1179">
                  <c:v>4.5270402413142702E-2</c:v>
                </c:pt>
                <c:pt idx="1180">
                  <c:v>4.5270402413142702E-2</c:v>
                </c:pt>
                <c:pt idx="1181">
                  <c:v>4.5270402413142702E-2</c:v>
                </c:pt>
                <c:pt idx="1182">
                  <c:v>4.5270402413142702E-2</c:v>
                </c:pt>
                <c:pt idx="1183">
                  <c:v>4.5270402413142702E-2</c:v>
                </c:pt>
                <c:pt idx="1184">
                  <c:v>4.5270402413142702E-2</c:v>
                </c:pt>
                <c:pt idx="1185">
                  <c:v>4.5270402413142702E-2</c:v>
                </c:pt>
                <c:pt idx="1186">
                  <c:v>4.5270402413142702E-2</c:v>
                </c:pt>
                <c:pt idx="1187">
                  <c:v>4.5270402413142702E-2</c:v>
                </c:pt>
                <c:pt idx="1188">
                  <c:v>4.5270402413142702E-2</c:v>
                </c:pt>
                <c:pt idx="1189">
                  <c:v>4.5270402413142702E-2</c:v>
                </c:pt>
                <c:pt idx="1190">
                  <c:v>4.5270402413142702E-2</c:v>
                </c:pt>
                <c:pt idx="1191">
                  <c:v>4.5270402413142702E-2</c:v>
                </c:pt>
                <c:pt idx="1192">
                  <c:v>4.5270402413142702E-2</c:v>
                </c:pt>
                <c:pt idx="1193">
                  <c:v>4.5270402413142702E-2</c:v>
                </c:pt>
                <c:pt idx="1194">
                  <c:v>4.5270402413142702E-2</c:v>
                </c:pt>
                <c:pt idx="1195">
                  <c:v>4.5270402413142702E-2</c:v>
                </c:pt>
                <c:pt idx="1196">
                  <c:v>4.5270402413142702E-2</c:v>
                </c:pt>
                <c:pt idx="1197">
                  <c:v>4.5270402413142702E-2</c:v>
                </c:pt>
                <c:pt idx="1198">
                  <c:v>4.5270402413142702E-2</c:v>
                </c:pt>
                <c:pt idx="1199">
                  <c:v>4.5270402413142702E-2</c:v>
                </c:pt>
                <c:pt idx="1200">
                  <c:v>4.5270402413142702E-2</c:v>
                </c:pt>
                <c:pt idx="1201">
                  <c:v>4.5270402413142702E-2</c:v>
                </c:pt>
                <c:pt idx="1202">
                  <c:v>4.5270402413142702E-2</c:v>
                </c:pt>
                <c:pt idx="1203">
                  <c:v>4.5270402413142702E-2</c:v>
                </c:pt>
                <c:pt idx="1204">
                  <c:v>4.5270402413142702E-2</c:v>
                </c:pt>
                <c:pt idx="1205">
                  <c:v>4.5489505742812499E-2</c:v>
                </c:pt>
                <c:pt idx="1206">
                  <c:v>4.61382611782237E-2</c:v>
                </c:pt>
                <c:pt idx="1207">
                  <c:v>4.6950470657208303E-2</c:v>
                </c:pt>
                <c:pt idx="1208">
                  <c:v>4.7332986744642702E-2</c:v>
                </c:pt>
                <c:pt idx="1209">
                  <c:v>4.7332986744642702E-2</c:v>
                </c:pt>
                <c:pt idx="1210">
                  <c:v>4.7332986744642702E-2</c:v>
                </c:pt>
                <c:pt idx="1211">
                  <c:v>4.7332986744642702E-2</c:v>
                </c:pt>
                <c:pt idx="1212">
                  <c:v>4.6950470657208303E-2</c:v>
                </c:pt>
                <c:pt idx="1213">
                  <c:v>4.6950470657208303E-2</c:v>
                </c:pt>
                <c:pt idx="1214">
                  <c:v>4.6950470657208303E-2</c:v>
                </c:pt>
                <c:pt idx="1215">
                  <c:v>4.6950470657208303E-2</c:v>
                </c:pt>
                <c:pt idx="1216">
                  <c:v>4.6950470657208303E-2</c:v>
                </c:pt>
                <c:pt idx="1217">
                  <c:v>4.7332986744642702E-2</c:v>
                </c:pt>
                <c:pt idx="1218">
                  <c:v>4.8846457182578198E-2</c:v>
                </c:pt>
                <c:pt idx="1219">
                  <c:v>5.0396962202091403E-2</c:v>
                </c:pt>
                <c:pt idx="1220">
                  <c:v>5.0396962202091403E-2</c:v>
                </c:pt>
                <c:pt idx="1221">
                  <c:v>5.0396962202091403E-2</c:v>
                </c:pt>
                <c:pt idx="1222">
                  <c:v>5.0396962202091403E-2</c:v>
                </c:pt>
                <c:pt idx="1223">
                  <c:v>5.0396962202091403E-2</c:v>
                </c:pt>
                <c:pt idx="1224">
                  <c:v>5.0396962202091403E-2</c:v>
                </c:pt>
                <c:pt idx="1225">
                  <c:v>5.0396962202091403E-2</c:v>
                </c:pt>
                <c:pt idx="1226">
                  <c:v>5.0396962202091403E-2</c:v>
                </c:pt>
                <c:pt idx="1227">
                  <c:v>5.04639190730619E-2</c:v>
                </c:pt>
                <c:pt idx="1228">
                  <c:v>5.0694746097622798E-2</c:v>
                </c:pt>
                <c:pt idx="1229">
                  <c:v>5.0694746097622798E-2</c:v>
                </c:pt>
                <c:pt idx="1230">
                  <c:v>5.0694746097622798E-2</c:v>
                </c:pt>
                <c:pt idx="1231">
                  <c:v>5.0694746097622798E-2</c:v>
                </c:pt>
                <c:pt idx="1232">
                  <c:v>5.0694746097622798E-2</c:v>
                </c:pt>
                <c:pt idx="1233">
                  <c:v>5.0694746097622798E-2</c:v>
                </c:pt>
                <c:pt idx="1234">
                  <c:v>5.1525896894029401E-2</c:v>
                </c:pt>
                <c:pt idx="1235">
                  <c:v>5.2418741403591103E-2</c:v>
                </c:pt>
                <c:pt idx="1236">
                  <c:v>5.2939181297943401E-2</c:v>
                </c:pt>
                <c:pt idx="1237">
                  <c:v>5.33661833453523E-2</c:v>
                </c:pt>
                <c:pt idx="1238">
                  <c:v>5.3570722147112303E-2</c:v>
                </c:pt>
                <c:pt idx="1239">
                  <c:v>5.3647522673331997E-2</c:v>
                </c:pt>
                <c:pt idx="1240">
                  <c:v>5.3805707048836297E-2</c:v>
                </c:pt>
                <c:pt idx="1241">
                  <c:v>5.3963465144749999E-2</c:v>
                </c:pt>
                <c:pt idx="1242">
                  <c:v>5.4101818891075397E-2</c:v>
                </c:pt>
                <c:pt idx="1243">
                  <c:v>5.4294990477921898E-2</c:v>
                </c:pt>
                <c:pt idx="1244">
                  <c:v>5.49807537781054E-2</c:v>
                </c:pt>
                <c:pt idx="1245">
                  <c:v>5.5738885532291303E-2</c:v>
                </c:pt>
                <c:pt idx="1246">
                  <c:v>5.6054701345547298E-2</c:v>
                </c:pt>
                <c:pt idx="1247">
                  <c:v>5.6353196891124502E-2</c:v>
                </c:pt>
                <c:pt idx="1248">
                  <c:v>5.6528477248173198E-2</c:v>
                </c:pt>
                <c:pt idx="1249">
                  <c:v>5.6599451081497297E-2</c:v>
                </c:pt>
                <c:pt idx="1250">
                  <c:v>5.6677821021470197E-2</c:v>
                </c:pt>
                <c:pt idx="1251">
                  <c:v>5.6735664568544897E-2</c:v>
                </c:pt>
                <c:pt idx="1252">
                  <c:v>5.6735664568544897E-2</c:v>
                </c:pt>
                <c:pt idx="1253">
                  <c:v>5.6861608468886403E-2</c:v>
                </c:pt>
                <c:pt idx="1254">
                  <c:v>5.7105176098358197E-2</c:v>
                </c:pt>
                <c:pt idx="1255">
                  <c:v>5.7105176098358197E-2</c:v>
                </c:pt>
                <c:pt idx="1256">
                  <c:v>5.7105176098358197E-2</c:v>
                </c:pt>
                <c:pt idx="1257">
                  <c:v>5.7105176098358197E-2</c:v>
                </c:pt>
                <c:pt idx="1258">
                  <c:v>5.7105176098358197E-2</c:v>
                </c:pt>
                <c:pt idx="1259">
                  <c:v>5.7105176098358197E-2</c:v>
                </c:pt>
                <c:pt idx="1260">
                  <c:v>5.7398025916628098E-2</c:v>
                </c:pt>
                <c:pt idx="1261">
                  <c:v>5.7398025916628098E-2</c:v>
                </c:pt>
                <c:pt idx="1262">
                  <c:v>5.7398025916628098E-2</c:v>
                </c:pt>
                <c:pt idx="1263">
                  <c:v>5.7398025916628098E-2</c:v>
                </c:pt>
                <c:pt idx="1264">
                  <c:v>5.7398025916628098E-2</c:v>
                </c:pt>
                <c:pt idx="1265">
                  <c:v>5.7105176098358197E-2</c:v>
                </c:pt>
                <c:pt idx="1266">
                  <c:v>5.7398025916628098E-2</c:v>
                </c:pt>
                <c:pt idx="1267">
                  <c:v>5.7398025916628098E-2</c:v>
                </c:pt>
                <c:pt idx="1268">
                  <c:v>5.7398025916628098E-2</c:v>
                </c:pt>
                <c:pt idx="1269">
                  <c:v>5.7690465848460298E-2</c:v>
                </c:pt>
                <c:pt idx="1270">
                  <c:v>5.7690465848460298E-2</c:v>
                </c:pt>
                <c:pt idx="1271">
                  <c:v>5.7690465848460298E-2</c:v>
                </c:pt>
                <c:pt idx="1272">
                  <c:v>5.7875015842338701E-2</c:v>
                </c:pt>
                <c:pt idx="1273">
                  <c:v>5.8033201312491602E-2</c:v>
                </c:pt>
                <c:pt idx="1274">
                  <c:v>5.8410573281950998E-2</c:v>
                </c:pt>
                <c:pt idx="1275">
                  <c:v>5.8687172204904797E-2</c:v>
                </c:pt>
                <c:pt idx="1276">
                  <c:v>5.8744408874526699E-2</c:v>
                </c:pt>
                <c:pt idx="1277">
                  <c:v>5.8943718513441601E-2</c:v>
                </c:pt>
                <c:pt idx="1278">
                  <c:v>5.9142037551185703E-2</c:v>
                </c:pt>
                <c:pt idx="1279">
                  <c:v>5.9142037551185703E-2</c:v>
                </c:pt>
                <c:pt idx="1280">
                  <c:v>5.8943718513441601E-2</c:v>
                </c:pt>
                <c:pt idx="1281">
                  <c:v>5.9283223942384403E-2</c:v>
                </c:pt>
                <c:pt idx="1282">
                  <c:v>5.94957184759905E-2</c:v>
                </c:pt>
                <c:pt idx="1283">
                  <c:v>5.9582218371174799E-2</c:v>
                </c:pt>
                <c:pt idx="1284">
                  <c:v>5.9582218371174799E-2</c:v>
                </c:pt>
                <c:pt idx="1285">
                  <c:v>5.9636236994495502E-2</c:v>
                </c:pt>
                <c:pt idx="1286">
                  <c:v>5.9712415926663202E-2</c:v>
                </c:pt>
                <c:pt idx="1287">
                  <c:v>5.9803695775839001E-2</c:v>
                </c:pt>
                <c:pt idx="1288">
                  <c:v>6.0029882687512102E-2</c:v>
                </c:pt>
                <c:pt idx="1289">
                  <c:v>6.0427471719483997E-2</c:v>
                </c:pt>
                <c:pt idx="1290">
                  <c:v>6.0662842162106503E-2</c:v>
                </c:pt>
                <c:pt idx="1291">
                  <c:v>6.0662842162106503E-2</c:v>
                </c:pt>
                <c:pt idx="1292">
                  <c:v>6.0662842162106503E-2</c:v>
                </c:pt>
                <c:pt idx="1293">
                  <c:v>6.0662842162106503E-2</c:v>
                </c:pt>
                <c:pt idx="1294">
                  <c:v>6.0740398697029803E-2</c:v>
                </c:pt>
                <c:pt idx="1295">
                  <c:v>6.0740398697029803E-2</c:v>
                </c:pt>
                <c:pt idx="1296">
                  <c:v>6.0931927965001201E-2</c:v>
                </c:pt>
                <c:pt idx="1297">
                  <c:v>6.0931927965001201E-2</c:v>
                </c:pt>
                <c:pt idx="1298">
                  <c:v>6.0931927965001201E-2</c:v>
                </c:pt>
                <c:pt idx="1299">
                  <c:v>6.0931927965001201E-2</c:v>
                </c:pt>
                <c:pt idx="1300">
                  <c:v>6.0931927965001201E-2</c:v>
                </c:pt>
                <c:pt idx="1301">
                  <c:v>6.0931927965001201E-2</c:v>
                </c:pt>
                <c:pt idx="1302">
                  <c:v>6.0931927965001201E-2</c:v>
                </c:pt>
                <c:pt idx="1303">
                  <c:v>6.0931927965001201E-2</c:v>
                </c:pt>
                <c:pt idx="1304">
                  <c:v>6.0943917156838001E-2</c:v>
                </c:pt>
                <c:pt idx="1305">
                  <c:v>6.1106312484516402E-2</c:v>
                </c:pt>
                <c:pt idx="1306">
                  <c:v>6.1244396545848998E-2</c:v>
                </c:pt>
                <c:pt idx="1307">
                  <c:v>6.1796568913620301E-2</c:v>
                </c:pt>
                <c:pt idx="1308">
                  <c:v>6.24279005844188E-2</c:v>
                </c:pt>
                <c:pt idx="1309">
                  <c:v>6.28737786668392E-2</c:v>
                </c:pt>
                <c:pt idx="1310">
                  <c:v>6.3198836584321696E-2</c:v>
                </c:pt>
                <c:pt idx="1311">
                  <c:v>6.3198836584321696E-2</c:v>
                </c:pt>
                <c:pt idx="1312">
                  <c:v>6.3198836584321696E-2</c:v>
                </c:pt>
                <c:pt idx="1313">
                  <c:v>6.3643605469785994E-2</c:v>
                </c:pt>
                <c:pt idx="1314">
                  <c:v>6.3643605469785994E-2</c:v>
                </c:pt>
                <c:pt idx="1315">
                  <c:v>6.4126281756359593E-2</c:v>
                </c:pt>
                <c:pt idx="1316">
                  <c:v>6.4126281756359593E-2</c:v>
                </c:pt>
                <c:pt idx="1317">
                  <c:v>6.48525024770428E-2</c:v>
                </c:pt>
                <c:pt idx="1318">
                  <c:v>6.5733809878549598E-2</c:v>
                </c:pt>
                <c:pt idx="1319">
                  <c:v>6.5733809878549598E-2</c:v>
                </c:pt>
                <c:pt idx="1320">
                  <c:v>6.6133534978631295E-2</c:v>
                </c:pt>
                <c:pt idx="1321">
                  <c:v>6.6133534978631295E-2</c:v>
                </c:pt>
                <c:pt idx="1322">
                  <c:v>6.6133534978631295E-2</c:v>
                </c:pt>
                <c:pt idx="1323">
                  <c:v>6.6133534978631295E-2</c:v>
                </c:pt>
                <c:pt idx="1324">
                  <c:v>6.6133534978631295E-2</c:v>
                </c:pt>
                <c:pt idx="1325">
                  <c:v>6.6133534978631295E-2</c:v>
                </c:pt>
                <c:pt idx="1326">
                  <c:v>6.6133534978631295E-2</c:v>
                </c:pt>
                <c:pt idx="1327">
                  <c:v>6.6133534978631295E-2</c:v>
                </c:pt>
                <c:pt idx="1328">
                  <c:v>6.6133534978631295E-2</c:v>
                </c:pt>
                <c:pt idx="1329">
                  <c:v>6.6277370245502898E-2</c:v>
                </c:pt>
                <c:pt idx="1330">
                  <c:v>6.6277370245502898E-2</c:v>
                </c:pt>
                <c:pt idx="1331">
                  <c:v>6.6334239212246598E-2</c:v>
                </c:pt>
                <c:pt idx="1332">
                  <c:v>6.6334239212246598E-2</c:v>
                </c:pt>
                <c:pt idx="1333">
                  <c:v>6.6334239212246598E-2</c:v>
                </c:pt>
                <c:pt idx="1334">
                  <c:v>6.6334239212246598E-2</c:v>
                </c:pt>
                <c:pt idx="1335">
                  <c:v>6.6334239212246598E-2</c:v>
                </c:pt>
                <c:pt idx="1336">
                  <c:v>6.6334239212246598E-2</c:v>
                </c:pt>
                <c:pt idx="1337">
                  <c:v>6.6334239212246598E-2</c:v>
                </c:pt>
                <c:pt idx="1338">
                  <c:v>6.6522522937363202E-2</c:v>
                </c:pt>
                <c:pt idx="1339">
                  <c:v>6.66887850390116E-2</c:v>
                </c:pt>
                <c:pt idx="1340">
                  <c:v>6.6938804452632894E-2</c:v>
                </c:pt>
                <c:pt idx="1341">
                  <c:v>6.6938804452632894E-2</c:v>
                </c:pt>
                <c:pt idx="1342">
                  <c:v>6.6938804452632894E-2</c:v>
                </c:pt>
                <c:pt idx="1343">
                  <c:v>6.8203501222048296E-2</c:v>
                </c:pt>
                <c:pt idx="1344">
                  <c:v>6.8203501222048296E-2</c:v>
                </c:pt>
                <c:pt idx="1345">
                  <c:v>6.8203501222048296E-2</c:v>
                </c:pt>
                <c:pt idx="1346">
                  <c:v>6.8203501222048296E-2</c:v>
                </c:pt>
                <c:pt idx="1347">
                  <c:v>6.8203501222048296E-2</c:v>
                </c:pt>
                <c:pt idx="1348">
                  <c:v>6.9279391210159094E-2</c:v>
                </c:pt>
                <c:pt idx="1349">
                  <c:v>6.9428288464624704E-2</c:v>
                </c:pt>
                <c:pt idx="1350">
                  <c:v>6.9687312372774493E-2</c:v>
                </c:pt>
                <c:pt idx="1351">
                  <c:v>6.9880507845917497E-2</c:v>
                </c:pt>
                <c:pt idx="1352">
                  <c:v>7.0165873768878298E-2</c:v>
                </c:pt>
                <c:pt idx="1353">
                  <c:v>7.0165873768878298E-2</c:v>
                </c:pt>
                <c:pt idx="1354">
                  <c:v>7.0165873768878298E-2</c:v>
                </c:pt>
                <c:pt idx="1355">
                  <c:v>7.0165873768878298E-2</c:v>
                </c:pt>
                <c:pt idx="1356">
                  <c:v>7.0165873768878298E-2</c:v>
                </c:pt>
                <c:pt idx="1357">
                  <c:v>7.0772890957869997E-2</c:v>
                </c:pt>
                <c:pt idx="1358">
                  <c:v>7.0772890957869997E-2</c:v>
                </c:pt>
                <c:pt idx="1359">
                  <c:v>7.0772890957869997E-2</c:v>
                </c:pt>
                <c:pt idx="1360">
                  <c:v>7.1410960868297499E-2</c:v>
                </c:pt>
                <c:pt idx="1361">
                  <c:v>7.1410960868297499E-2</c:v>
                </c:pt>
                <c:pt idx="1362">
                  <c:v>7.1013502432066694E-2</c:v>
                </c:pt>
                <c:pt idx="1363">
                  <c:v>7.1013502432066694E-2</c:v>
                </c:pt>
                <c:pt idx="1364">
                  <c:v>7.1410960868297499E-2</c:v>
                </c:pt>
                <c:pt idx="1365">
                  <c:v>7.1779222284334407E-2</c:v>
                </c:pt>
                <c:pt idx="1366">
                  <c:v>7.1915964626282997E-2</c:v>
                </c:pt>
                <c:pt idx="1367">
                  <c:v>7.1978120018133002E-2</c:v>
                </c:pt>
                <c:pt idx="1368">
                  <c:v>7.2091802536037905E-2</c:v>
                </c:pt>
                <c:pt idx="1369">
                  <c:v>7.2717236560403395E-2</c:v>
                </c:pt>
                <c:pt idx="1370">
                  <c:v>7.2717236560403395E-2</c:v>
                </c:pt>
                <c:pt idx="1371">
                  <c:v>7.3433185512117194E-2</c:v>
                </c:pt>
                <c:pt idx="1372">
                  <c:v>7.3705154252926203E-2</c:v>
                </c:pt>
                <c:pt idx="1373">
                  <c:v>7.3814228259390699E-2</c:v>
                </c:pt>
                <c:pt idx="1374">
                  <c:v>7.3956667984301602E-2</c:v>
                </c:pt>
                <c:pt idx="1375">
                  <c:v>7.4088386303701195E-2</c:v>
                </c:pt>
                <c:pt idx="1376">
                  <c:v>7.4272101024703094E-2</c:v>
                </c:pt>
                <c:pt idx="1377">
                  <c:v>7.4272101024703094E-2</c:v>
                </c:pt>
                <c:pt idx="1378">
                  <c:v>7.5127514699053599E-2</c:v>
                </c:pt>
                <c:pt idx="1379">
                  <c:v>7.5127514699053599E-2</c:v>
                </c:pt>
                <c:pt idx="1380">
                  <c:v>7.5915174287346704E-2</c:v>
                </c:pt>
                <c:pt idx="1381">
                  <c:v>7.6200900984560005E-2</c:v>
                </c:pt>
                <c:pt idx="1382">
                  <c:v>7.5915174287346704E-2</c:v>
                </c:pt>
                <c:pt idx="1383">
                  <c:v>7.6400414299254801E-2</c:v>
                </c:pt>
                <c:pt idx="1384">
                  <c:v>7.7150990778760503E-2</c:v>
                </c:pt>
                <c:pt idx="1385">
                  <c:v>7.6400414299254801E-2</c:v>
                </c:pt>
                <c:pt idx="1386">
                  <c:v>7.6400414299254801E-2</c:v>
                </c:pt>
                <c:pt idx="1387">
                  <c:v>7.7150990778760503E-2</c:v>
                </c:pt>
                <c:pt idx="1388">
                  <c:v>7.7560975006642899E-2</c:v>
                </c:pt>
                <c:pt idx="1389">
                  <c:v>7.7859830359312598E-2</c:v>
                </c:pt>
                <c:pt idx="1390">
                  <c:v>7.8126035866597804E-2</c:v>
                </c:pt>
                <c:pt idx="1391">
                  <c:v>7.8126035866597804E-2</c:v>
                </c:pt>
                <c:pt idx="1392">
                  <c:v>7.8471776219520506E-2</c:v>
                </c:pt>
                <c:pt idx="1393">
                  <c:v>7.8844413133163399E-2</c:v>
                </c:pt>
                <c:pt idx="1394">
                  <c:v>7.9295106639769006E-2</c:v>
                </c:pt>
                <c:pt idx="1395">
                  <c:v>7.9523054616160896E-2</c:v>
                </c:pt>
                <c:pt idx="1396">
                  <c:v>7.9742356312589704E-2</c:v>
                </c:pt>
                <c:pt idx="1397">
                  <c:v>7.9742356312589704E-2</c:v>
                </c:pt>
                <c:pt idx="1398">
                  <c:v>7.9742356312589704E-2</c:v>
                </c:pt>
                <c:pt idx="1399">
                  <c:v>8.0110899657860293E-2</c:v>
                </c:pt>
                <c:pt idx="1400">
                  <c:v>8.0471259752334698E-2</c:v>
                </c:pt>
                <c:pt idx="1401">
                  <c:v>8.0677972916333399E-2</c:v>
                </c:pt>
                <c:pt idx="1402">
                  <c:v>8.0677972916333399E-2</c:v>
                </c:pt>
                <c:pt idx="1403">
                  <c:v>8.0677972916333399E-2</c:v>
                </c:pt>
                <c:pt idx="1404">
                  <c:v>8.0677972916333399E-2</c:v>
                </c:pt>
                <c:pt idx="1405">
                  <c:v>8.1107250495159197E-2</c:v>
                </c:pt>
                <c:pt idx="1406">
                  <c:v>8.1857906526247096E-2</c:v>
                </c:pt>
                <c:pt idx="1407">
                  <c:v>8.2532613820594902E-2</c:v>
                </c:pt>
                <c:pt idx="1408">
                  <c:v>8.2955469070979101E-2</c:v>
                </c:pt>
                <c:pt idx="1409">
                  <c:v>8.2955469070979101E-2</c:v>
                </c:pt>
                <c:pt idx="1410">
                  <c:v>8.3165667799145596E-2</c:v>
                </c:pt>
                <c:pt idx="1411">
                  <c:v>8.3372449727230305E-2</c:v>
                </c:pt>
                <c:pt idx="1412">
                  <c:v>8.37314690527209E-2</c:v>
                </c:pt>
                <c:pt idx="1413">
                  <c:v>8.37314690527209E-2</c:v>
                </c:pt>
                <c:pt idx="1414">
                  <c:v>8.37314690527209E-2</c:v>
                </c:pt>
                <c:pt idx="1415">
                  <c:v>8.3372449727230305E-2</c:v>
                </c:pt>
                <c:pt idx="1416">
                  <c:v>8.3165667799145596E-2</c:v>
                </c:pt>
                <c:pt idx="1417">
                  <c:v>8.3165667799145596E-2</c:v>
                </c:pt>
                <c:pt idx="1418">
                  <c:v>8.2955469070979101E-2</c:v>
                </c:pt>
                <c:pt idx="1419">
                  <c:v>8.2955469070979101E-2</c:v>
                </c:pt>
                <c:pt idx="1420">
                  <c:v>8.1870568951520298E-2</c:v>
                </c:pt>
                <c:pt idx="1421">
                  <c:v>8.0766584078346706E-2</c:v>
                </c:pt>
                <c:pt idx="1422">
                  <c:v>8.0471259752334698E-2</c:v>
                </c:pt>
                <c:pt idx="1423">
                  <c:v>7.9908142004833801E-2</c:v>
                </c:pt>
                <c:pt idx="1424">
                  <c:v>7.9523054616160896E-2</c:v>
                </c:pt>
                <c:pt idx="1425">
                  <c:v>7.9523054616160896E-2</c:v>
                </c:pt>
                <c:pt idx="1426">
                  <c:v>7.9482185860285604E-2</c:v>
                </c:pt>
                <c:pt idx="1427">
                  <c:v>7.93201210533451E-2</c:v>
                </c:pt>
                <c:pt idx="1428">
                  <c:v>7.9133041832828502E-2</c:v>
                </c:pt>
                <c:pt idx="1429">
                  <c:v>7.9016706556642599E-2</c:v>
                </c:pt>
                <c:pt idx="1430">
                  <c:v>7.8777416983026594E-2</c:v>
                </c:pt>
                <c:pt idx="1431">
                  <c:v>7.8777416983026594E-2</c:v>
                </c:pt>
                <c:pt idx="1432">
                  <c:v>7.8777416983026594E-2</c:v>
                </c:pt>
                <c:pt idx="1433">
                  <c:v>7.8471776219520506E-2</c:v>
                </c:pt>
                <c:pt idx="1434">
                  <c:v>7.8126035866597804E-2</c:v>
                </c:pt>
                <c:pt idx="1435">
                  <c:v>7.7859830359312598E-2</c:v>
                </c:pt>
                <c:pt idx="1436">
                  <c:v>7.7859830359312598E-2</c:v>
                </c:pt>
                <c:pt idx="1437">
                  <c:v>7.7859830359312598E-2</c:v>
                </c:pt>
                <c:pt idx="1438">
                  <c:v>7.7859830359312598E-2</c:v>
                </c:pt>
                <c:pt idx="1439">
                  <c:v>7.7396033637040604E-2</c:v>
                </c:pt>
                <c:pt idx="1440">
                  <c:v>7.6400414299254801E-2</c:v>
                </c:pt>
                <c:pt idx="1441">
                  <c:v>7.5127514699053599E-2</c:v>
                </c:pt>
                <c:pt idx="1442">
                  <c:v>7.4272101024703094E-2</c:v>
                </c:pt>
                <c:pt idx="1443">
                  <c:v>7.4272101024703094E-2</c:v>
                </c:pt>
                <c:pt idx="1444">
                  <c:v>7.46331206267008E-2</c:v>
                </c:pt>
                <c:pt idx="1445">
                  <c:v>7.5320385116998706E-2</c:v>
                </c:pt>
                <c:pt idx="1446">
                  <c:v>7.6400414299254801E-2</c:v>
                </c:pt>
                <c:pt idx="1447">
                  <c:v>7.6400414299254801E-2</c:v>
                </c:pt>
                <c:pt idx="1448">
                  <c:v>7.6400414299254801E-2</c:v>
                </c:pt>
                <c:pt idx="1449">
                  <c:v>7.6400414299254801E-2</c:v>
                </c:pt>
                <c:pt idx="1450">
                  <c:v>7.6400414299254801E-2</c:v>
                </c:pt>
                <c:pt idx="1451">
                  <c:v>7.5320385116998706E-2</c:v>
                </c:pt>
                <c:pt idx="1452">
                  <c:v>7.4464971442648298E-2</c:v>
                </c:pt>
                <c:pt idx="1453">
                  <c:v>7.4088386303701195E-2</c:v>
                </c:pt>
                <c:pt idx="1454">
                  <c:v>7.3930381041840798E-2</c:v>
                </c:pt>
                <c:pt idx="1455">
                  <c:v>7.3509732533181799E-2</c:v>
                </c:pt>
                <c:pt idx="1456">
                  <c:v>7.3509732533181799E-2</c:v>
                </c:pt>
                <c:pt idx="1457">
                  <c:v>7.3509732533181799E-2</c:v>
                </c:pt>
                <c:pt idx="1458">
                  <c:v>7.3509732533181799E-2</c:v>
                </c:pt>
                <c:pt idx="1459">
                  <c:v>7.3509732533181799E-2</c:v>
                </c:pt>
                <c:pt idx="1460">
                  <c:v>7.3930381041840798E-2</c:v>
                </c:pt>
                <c:pt idx="1461">
                  <c:v>7.4088386303701195E-2</c:v>
                </c:pt>
                <c:pt idx="1462">
                  <c:v>7.3930381041840798E-2</c:v>
                </c:pt>
                <c:pt idx="1463">
                  <c:v>7.3509732533181799E-2</c:v>
                </c:pt>
                <c:pt idx="1464">
                  <c:v>7.2807255700439902E-2</c:v>
                </c:pt>
                <c:pt idx="1465">
                  <c:v>7.2247147289487196E-2</c:v>
                </c:pt>
                <c:pt idx="1466">
                  <c:v>7.1990065965204603E-2</c:v>
                </c:pt>
                <c:pt idx="1467">
                  <c:v>7.1779222284334407E-2</c:v>
                </c:pt>
                <c:pt idx="1468">
                  <c:v>7.1410960868297499E-2</c:v>
                </c:pt>
                <c:pt idx="1469">
                  <c:v>7.1013502432066694E-2</c:v>
                </c:pt>
                <c:pt idx="1470">
                  <c:v>7.1013502432066694E-2</c:v>
                </c:pt>
                <c:pt idx="1471">
                  <c:v>7.1109470312740397E-2</c:v>
                </c:pt>
                <c:pt idx="1472">
                  <c:v>7.0990670573999895E-2</c:v>
                </c:pt>
                <c:pt idx="1473">
                  <c:v>7.0654091219129606E-2</c:v>
                </c:pt>
                <c:pt idx="1474">
                  <c:v>7.0243897883709799E-2</c:v>
                </c:pt>
                <c:pt idx="1475">
                  <c:v>6.9958531960749096E-2</c:v>
                </c:pt>
                <c:pt idx="1476">
                  <c:v>6.9583723990861601E-2</c:v>
                </c:pt>
                <c:pt idx="1477">
                  <c:v>6.9583723990861601E-2</c:v>
                </c:pt>
                <c:pt idx="1478">
                  <c:v>6.9583723990861601E-2</c:v>
                </c:pt>
                <c:pt idx="1479">
                  <c:v>6.9583723990861601E-2</c:v>
                </c:pt>
                <c:pt idx="1480">
                  <c:v>6.9583723990861601E-2</c:v>
                </c:pt>
                <c:pt idx="1481">
                  <c:v>6.9583723990861601E-2</c:v>
                </c:pt>
                <c:pt idx="1482">
                  <c:v>6.9958531960749096E-2</c:v>
                </c:pt>
                <c:pt idx="1483">
                  <c:v>7.0243897883709799E-2</c:v>
                </c:pt>
                <c:pt idx="1484">
                  <c:v>7.0243897883709799E-2</c:v>
                </c:pt>
                <c:pt idx="1485">
                  <c:v>7.0243897883709799E-2</c:v>
                </c:pt>
                <c:pt idx="1486">
                  <c:v>7.0243897883709799E-2</c:v>
                </c:pt>
                <c:pt idx="1487">
                  <c:v>6.9958531960749096E-2</c:v>
                </c:pt>
                <c:pt idx="1488">
                  <c:v>6.9685022068490698E-2</c:v>
                </c:pt>
                <c:pt idx="1489">
                  <c:v>6.9425998160340896E-2</c:v>
                </c:pt>
                <c:pt idx="1490">
                  <c:v>6.9279391210159094E-2</c:v>
                </c:pt>
                <c:pt idx="1491">
                  <c:v>6.9279391210159094E-2</c:v>
                </c:pt>
                <c:pt idx="1492">
                  <c:v>6.9279391210159094E-2</c:v>
                </c:pt>
                <c:pt idx="1493">
                  <c:v>6.9279391210159094E-2</c:v>
                </c:pt>
                <c:pt idx="1494">
                  <c:v>6.9160243656407605E-2</c:v>
                </c:pt>
                <c:pt idx="1495">
                  <c:v>6.9160243656407605E-2</c:v>
                </c:pt>
                <c:pt idx="1496">
                  <c:v>6.9279391210159094E-2</c:v>
                </c:pt>
                <c:pt idx="1497">
                  <c:v>6.9279391210159094E-2</c:v>
                </c:pt>
                <c:pt idx="1498">
                  <c:v>6.9425998160340896E-2</c:v>
                </c:pt>
                <c:pt idx="1499">
                  <c:v>6.9800806130228404E-2</c:v>
                </c:pt>
                <c:pt idx="1500">
                  <c:v>7.0243897883709799E-2</c:v>
                </c:pt>
                <c:pt idx="1501">
                  <c:v>7.0654091219129606E-2</c:v>
                </c:pt>
                <c:pt idx="1502">
                  <c:v>7.0990670573999895E-2</c:v>
                </c:pt>
                <c:pt idx="1503">
                  <c:v>7.0990670573999895E-2</c:v>
                </c:pt>
                <c:pt idx="1504">
                  <c:v>7.0990670573999895E-2</c:v>
                </c:pt>
                <c:pt idx="1505">
                  <c:v>7.0990670573999895E-2</c:v>
                </c:pt>
                <c:pt idx="1506">
                  <c:v>7.1109470312740397E-2</c:v>
                </c:pt>
                <c:pt idx="1507">
                  <c:v>7.1519475090734905E-2</c:v>
                </c:pt>
                <c:pt idx="1508">
                  <c:v>7.20089774690955E-2</c:v>
                </c:pt>
                <c:pt idx="1509">
                  <c:v>7.2181495187811695E-2</c:v>
                </c:pt>
                <c:pt idx="1510">
                  <c:v>7.2181495187811695E-2</c:v>
                </c:pt>
                <c:pt idx="1511">
                  <c:v>7.2181495187811695E-2</c:v>
                </c:pt>
                <c:pt idx="1512">
                  <c:v>7.2317335549770601E-2</c:v>
                </c:pt>
                <c:pt idx="1513">
                  <c:v>7.25085586574514E-2</c:v>
                </c:pt>
                <c:pt idx="1514">
                  <c:v>7.25085586574514E-2</c:v>
                </c:pt>
                <c:pt idx="1515">
                  <c:v>7.25085586574514E-2</c:v>
                </c:pt>
                <c:pt idx="1516">
                  <c:v>7.25085586574514E-2</c:v>
                </c:pt>
                <c:pt idx="1517">
                  <c:v>7.25085586574514E-2</c:v>
                </c:pt>
                <c:pt idx="1518">
                  <c:v>7.2317335549770601E-2</c:v>
                </c:pt>
                <c:pt idx="1519">
                  <c:v>7.2181495187811695E-2</c:v>
                </c:pt>
                <c:pt idx="1520">
                  <c:v>7.2181495187811695E-2</c:v>
                </c:pt>
                <c:pt idx="1521">
                  <c:v>7.2317335549770601E-2</c:v>
                </c:pt>
                <c:pt idx="1522">
                  <c:v>7.2317335549770601E-2</c:v>
                </c:pt>
                <c:pt idx="1523">
                  <c:v>7.2317335549770601E-2</c:v>
                </c:pt>
                <c:pt idx="1524">
                  <c:v>7.2317335549770601E-2</c:v>
                </c:pt>
                <c:pt idx="1525">
                  <c:v>7.2317335549770601E-2</c:v>
                </c:pt>
                <c:pt idx="1526">
                  <c:v>7.25085586574514E-2</c:v>
                </c:pt>
                <c:pt idx="1527">
                  <c:v>7.25085586574514E-2</c:v>
                </c:pt>
                <c:pt idx="1528">
                  <c:v>7.2317335549770601E-2</c:v>
                </c:pt>
                <c:pt idx="1529">
                  <c:v>7.2181495187811695E-2</c:v>
                </c:pt>
                <c:pt idx="1530">
                  <c:v>7.20089774690955E-2</c:v>
                </c:pt>
                <c:pt idx="1531">
                  <c:v>7.1788687615736299E-2</c:v>
                </c:pt>
                <c:pt idx="1532">
                  <c:v>7.1627736131887498E-2</c:v>
                </c:pt>
                <c:pt idx="1533">
                  <c:v>7.1788687615736299E-2</c:v>
                </c:pt>
                <c:pt idx="1534">
                  <c:v>7.20089774690955E-2</c:v>
                </c:pt>
                <c:pt idx="1535">
                  <c:v>7.2181495187811695E-2</c:v>
                </c:pt>
                <c:pt idx="1536">
                  <c:v>7.20089774690955E-2</c:v>
                </c:pt>
                <c:pt idx="1537">
                  <c:v>7.1788687615736299E-2</c:v>
                </c:pt>
                <c:pt idx="1538">
                  <c:v>7.1627736131887498E-2</c:v>
                </c:pt>
                <c:pt idx="1539">
                  <c:v>7.1562534471377601E-2</c:v>
                </c:pt>
                <c:pt idx="1540">
                  <c:v>7.1313481177232005E-2</c:v>
                </c:pt>
                <c:pt idx="1541">
                  <c:v>7.1313481177232005E-2</c:v>
                </c:pt>
                <c:pt idx="1542">
                  <c:v>7.1313481177232005E-2</c:v>
                </c:pt>
                <c:pt idx="1543">
                  <c:v>7.1313481177232005E-2</c:v>
                </c:pt>
                <c:pt idx="1544">
                  <c:v>7.1293732903283502E-2</c:v>
                </c:pt>
                <c:pt idx="1545">
                  <c:v>7.05804772385802E-2</c:v>
                </c:pt>
                <c:pt idx="1546">
                  <c:v>6.9919509511773406E-2</c:v>
                </c:pt>
                <c:pt idx="1547">
                  <c:v>6.9645999619515106E-2</c:v>
                </c:pt>
                <c:pt idx="1548">
                  <c:v>6.9645999619515106E-2</c:v>
                </c:pt>
                <c:pt idx="1549">
                  <c:v>6.9306850606589296E-2</c:v>
                </c:pt>
                <c:pt idx="1550">
                  <c:v>6.9001473972586005E-2</c:v>
                </c:pt>
                <c:pt idx="1551">
                  <c:v>6.8902677266243301E-2</c:v>
                </c:pt>
                <c:pt idx="1552">
                  <c:v>6.8902677266243301E-2</c:v>
                </c:pt>
                <c:pt idx="1553">
                  <c:v>6.87563026241204E-2</c:v>
                </c:pt>
                <c:pt idx="1554">
                  <c:v>6.87563026241204E-2</c:v>
                </c:pt>
                <c:pt idx="1555">
                  <c:v>6.87563026241204E-2</c:v>
                </c:pt>
                <c:pt idx="1556">
                  <c:v>6.8536630794409997E-2</c:v>
                </c:pt>
                <c:pt idx="1557">
                  <c:v>6.8062323206904904E-2</c:v>
                </c:pt>
                <c:pt idx="1558">
                  <c:v>6.8062323206904904E-2</c:v>
                </c:pt>
                <c:pt idx="1559">
                  <c:v>6.7635948806932106E-2</c:v>
                </c:pt>
                <c:pt idx="1560">
                  <c:v>6.75904144715435E-2</c:v>
                </c:pt>
                <c:pt idx="1561">
                  <c:v>6.7350351991705498E-2</c:v>
                </c:pt>
                <c:pt idx="1562">
                  <c:v>6.75904144715435E-2</c:v>
                </c:pt>
                <c:pt idx="1563">
                  <c:v>6.75904144715435E-2</c:v>
                </c:pt>
                <c:pt idx="1564">
                  <c:v>6.75904144715435E-2</c:v>
                </c:pt>
                <c:pt idx="1565">
                  <c:v>6.75904144715435E-2</c:v>
                </c:pt>
                <c:pt idx="1566">
                  <c:v>6.75904144715435E-2</c:v>
                </c:pt>
                <c:pt idx="1567">
                  <c:v>6.7350351991705498E-2</c:v>
                </c:pt>
                <c:pt idx="1568">
                  <c:v>6.6964904518119803E-2</c:v>
                </c:pt>
                <c:pt idx="1569">
                  <c:v>6.6964904518119803E-2</c:v>
                </c:pt>
                <c:pt idx="1570">
                  <c:v>6.6964904518119803E-2</c:v>
                </c:pt>
                <c:pt idx="1571">
                  <c:v>6.6964904518119803E-2</c:v>
                </c:pt>
                <c:pt idx="1572">
                  <c:v>6.6964904518119803E-2</c:v>
                </c:pt>
                <c:pt idx="1573">
                  <c:v>6.6964904518119803E-2</c:v>
                </c:pt>
                <c:pt idx="1574">
                  <c:v>6.6779150930205394E-2</c:v>
                </c:pt>
                <c:pt idx="1575">
                  <c:v>6.6779150930205394E-2</c:v>
                </c:pt>
                <c:pt idx="1576">
                  <c:v>6.6743903553793102E-2</c:v>
                </c:pt>
                <c:pt idx="1577">
                  <c:v>6.6743903553793102E-2</c:v>
                </c:pt>
                <c:pt idx="1578">
                  <c:v>6.6743903553793102E-2</c:v>
                </c:pt>
                <c:pt idx="1579">
                  <c:v>6.6743903553793102E-2</c:v>
                </c:pt>
                <c:pt idx="1580">
                  <c:v>6.6743903553793102E-2</c:v>
                </c:pt>
                <c:pt idx="1581">
                  <c:v>6.6743903553793102E-2</c:v>
                </c:pt>
                <c:pt idx="1582">
                  <c:v>6.6779150930205394E-2</c:v>
                </c:pt>
                <c:pt idx="1583">
                  <c:v>6.6964904518119803E-2</c:v>
                </c:pt>
                <c:pt idx="1584">
                  <c:v>6.6779150930205394E-2</c:v>
                </c:pt>
                <c:pt idx="1585">
                  <c:v>6.6743903553793102E-2</c:v>
                </c:pt>
                <c:pt idx="1586">
                  <c:v>6.6670353408560507E-2</c:v>
                </c:pt>
                <c:pt idx="1587">
                  <c:v>6.6587692354822606E-2</c:v>
                </c:pt>
                <c:pt idx="1588">
                  <c:v>6.6480778711957705E-2</c:v>
                </c:pt>
                <c:pt idx="1589">
                  <c:v>6.6065794127689995E-2</c:v>
                </c:pt>
                <c:pt idx="1590">
                  <c:v>6.5703005443093598E-2</c:v>
                </c:pt>
                <c:pt idx="1591">
                  <c:v>6.56070400999407E-2</c:v>
                </c:pt>
                <c:pt idx="1592">
                  <c:v>6.5512183819362496E-2</c:v>
                </c:pt>
                <c:pt idx="1593">
                  <c:v>6.5434475506855203E-2</c:v>
                </c:pt>
                <c:pt idx="1594">
                  <c:v>6.5434475506855203E-2</c:v>
                </c:pt>
                <c:pt idx="1595">
                  <c:v>6.5395346246347699E-2</c:v>
                </c:pt>
                <c:pt idx="1596">
                  <c:v>6.5337729219402202E-2</c:v>
                </c:pt>
                <c:pt idx="1597">
                  <c:v>6.5280874859608096E-2</c:v>
                </c:pt>
                <c:pt idx="1598">
                  <c:v>6.5280874859608096E-2</c:v>
                </c:pt>
                <c:pt idx="1599">
                  <c:v>6.5280874859608096E-2</c:v>
                </c:pt>
                <c:pt idx="1600">
                  <c:v>6.5280874859608096E-2</c:v>
                </c:pt>
                <c:pt idx="1601">
                  <c:v>6.5280874859608096E-2</c:v>
                </c:pt>
                <c:pt idx="1602">
                  <c:v>6.5337729219402202E-2</c:v>
                </c:pt>
                <c:pt idx="1603">
                  <c:v>6.5337729219402202E-2</c:v>
                </c:pt>
                <c:pt idx="1604">
                  <c:v>6.5337729219402202E-2</c:v>
                </c:pt>
                <c:pt idx="1605">
                  <c:v>6.5280874859608096E-2</c:v>
                </c:pt>
                <c:pt idx="1606">
                  <c:v>6.5217817337180503E-2</c:v>
                </c:pt>
                <c:pt idx="1607">
                  <c:v>6.5217817337180503E-2</c:v>
                </c:pt>
                <c:pt idx="1608">
                  <c:v>6.4831905964761904E-2</c:v>
                </c:pt>
                <c:pt idx="1609">
                  <c:v>6.4831905964761904E-2</c:v>
                </c:pt>
                <c:pt idx="1610">
                  <c:v>6.4831905964761904E-2</c:v>
                </c:pt>
                <c:pt idx="1611">
                  <c:v>6.4831905964761904E-2</c:v>
                </c:pt>
                <c:pt idx="1612">
                  <c:v>6.4831905964761904E-2</c:v>
                </c:pt>
                <c:pt idx="1613">
                  <c:v>6.4831905964761904E-2</c:v>
                </c:pt>
                <c:pt idx="1614">
                  <c:v>6.4499245310049705E-2</c:v>
                </c:pt>
                <c:pt idx="1615">
                  <c:v>6.4499245310049705E-2</c:v>
                </c:pt>
                <c:pt idx="1616">
                  <c:v>6.4438085961916594E-2</c:v>
                </c:pt>
                <c:pt idx="1617">
                  <c:v>6.4308843761909401E-2</c:v>
                </c:pt>
                <c:pt idx="1618">
                  <c:v>6.4438085961916594E-2</c:v>
                </c:pt>
                <c:pt idx="1619">
                  <c:v>6.4499245310049705E-2</c:v>
                </c:pt>
                <c:pt idx="1620">
                  <c:v>6.4831905964761904E-2</c:v>
                </c:pt>
                <c:pt idx="1621">
                  <c:v>6.5217817337180503E-2</c:v>
                </c:pt>
                <c:pt idx="1622">
                  <c:v>6.5217817337180503E-2</c:v>
                </c:pt>
                <c:pt idx="1623">
                  <c:v>6.4831905964761904E-2</c:v>
                </c:pt>
                <c:pt idx="1624">
                  <c:v>6.4499245310049705E-2</c:v>
                </c:pt>
                <c:pt idx="1625">
                  <c:v>6.4438085961916594E-2</c:v>
                </c:pt>
                <c:pt idx="1626">
                  <c:v>6.4308843761909401E-2</c:v>
                </c:pt>
                <c:pt idx="1627">
                  <c:v>6.4161466927019101E-2</c:v>
                </c:pt>
                <c:pt idx="1628">
                  <c:v>6.4161466927019101E-2</c:v>
                </c:pt>
                <c:pt idx="1629">
                  <c:v>6.4079521480020996E-2</c:v>
                </c:pt>
                <c:pt idx="1630">
                  <c:v>6.4079521480020996E-2</c:v>
                </c:pt>
                <c:pt idx="1631">
                  <c:v>6.4079521480020996E-2</c:v>
                </c:pt>
                <c:pt idx="1632">
                  <c:v>6.4161466927019101E-2</c:v>
                </c:pt>
                <c:pt idx="1633">
                  <c:v>6.4308843761909401E-2</c:v>
                </c:pt>
                <c:pt idx="1634">
                  <c:v>6.4308843761909401E-2</c:v>
                </c:pt>
                <c:pt idx="1635">
                  <c:v>6.4308843761909401E-2</c:v>
                </c:pt>
                <c:pt idx="1636">
                  <c:v>6.4308843761909401E-2</c:v>
                </c:pt>
                <c:pt idx="1637">
                  <c:v>6.4161466927019101E-2</c:v>
                </c:pt>
                <c:pt idx="1638">
                  <c:v>6.4079521480020996E-2</c:v>
                </c:pt>
                <c:pt idx="1639">
                  <c:v>6.4079521480020996E-2</c:v>
                </c:pt>
                <c:pt idx="1640">
                  <c:v>6.3938740635658298E-2</c:v>
                </c:pt>
                <c:pt idx="1641">
                  <c:v>6.3762404911750406E-2</c:v>
                </c:pt>
                <c:pt idx="1642">
                  <c:v>6.3762404911750406E-2</c:v>
                </c:pt>
                <c:pt idx="1643">
                  <c:v>6.3938740635658298E-2</c:v>
                </c:pt>
                <c:pt idx="1644">
                  <c:v>6.3938740635658298E-2</c:v>
                </c:pt>
                <c:pt idx="1645">
                  <c:v>6.4079521480020996E-2</c:v>
                </c:pt>
                <c:pt idx="1646">
                  <c:v>6.4161466927019101E-2</c:v>
                </c:pt>
                <c:pt idx="1647">
                  <c:v>6.4308843761909401E-2</c:v>
                </c:pt>
                <c:pt idx="1648">
                  <c:v>6.4438085961916594E-2</c:v>
                </c:pt>
                <c:pt idx="1649">
                  <c:v>6.4499245310049705E-2</c:v>
                </c:pt>
                <c:pt idx="1650">
                  <c:v>6.4499245310049705E-2</c:v>
                </c:pt>
                <c:pt idx="1651">
                  <c:v>6.4499245310049705E-2</c:v>
                </c:pt>
                <c:pt idx="1652">
                  <c:v>6.4499245310049705E-2</c:v>
                </c:pt>
                <c:pt idx="1653">
                  <c:v>6.4499245310049705E-2</c:v>
                </c:pt>
                <c:pt idx="1654">
                  <c:v>6.4438085961916594E-2</c:v>
                </c:pt>
                <c:pt idx="1655">
                  <c:v>6.4499245310049705E-2</c:v>
                </c:pt>
                <c:pt idx="1656">
                  <c:v>6.4831905964761904E-2</c:v>
                </c:pt>
                <c:pt idx="1657">
                  <c:v>6.4831905964761904E-2</c:v>
                </c:pt>
                <c:pt idx="1658">
                  <c:v>6.4831905964761904E-2</c:v>
                </c:pt>
                <c:pt idx="1659">
                  <c:v>6.5217817337180503E-2</c:v>
                </c:pt>
                <c:pt idx="1660">
                  <c:v>6.5280874859608096E-2</c:v>
                </c:pt>
                <c:pt idx="1661">
                  <c:v>6.5342464525657298E-2</c:v>
                </c:pt>
                <c:pt idx="1662">
                  <c:v>6.5280874859608096E-2</c:v>
                </c:pt>
                <c:pt idx="1663">
                  <c:v>6.5217817337180503E-2</c:v>
                </c:pt>
                <c:pt idx="1664">
                  <c:v>6.5217817337180503E-2</c:v>
                </c:pt>
                <c:pt idx="1665">
                  <c:v>6.5217817337180503E-2</c:v>
                </c:pt>
                <c:pt idx="1666">
                  <c:v>6.5217817337180503E-2</c:v>
                </c:pt>
                <c:pt idx="1667">
                  <c:v>6.5280874859608096E-2</c:v>
                </c:pt>
                <c:pt idx="1668">
                  <c:v>6.5342464525657298E-2</c:v>
                </c:pt>
                <c:pt idx="1669">
                  <c:v>6.5477789865110006E-2</c:v>
                </c:pt>
                <c:pt idx="1670">
                  <c:v>6.56070400999407E-2</c:v>
                </c:pt>
                <c:pt idx="1671">
                  <c:v>6.56070400999407E-2</c:v>
                </c:pt>
                <c:pt idx="1672">
                  <c:v>6.5708771370407107E-2</c:v>
                </c:pt>
                <c:pt idx="1673">
                  <c:v>6.56070400999407E-2</c:v>
                </c:pt>
                <c:pt idx="1674">
                  <c:v>6.56070400999407E-2</c:v>
                </c:pt>
                <c:pt idx="1675">
                  <c:v>6.5477789865110006E-2</c:v>
                </c:pt>
                <c:pt idx="1676">
                  <c:v>6.5342464525657298E-2</c:v>
                </c:pt>
                <c:pt idx="1677">
                  <c:v>6.5280874859608096E-2</c:v>
                </c:pt>
                <c:pt idx="1678">
                  <c:v>6.5217817337180503E-2</c:v>
                </c:pt>
                <c:pt idx="1679">
                  <c:v>6.5131157524372499E-2</c:v>
                </c:pt>
                <c:pt idx="1680">
                  <c:v>6.4804331035277704E-2</c:v>
                </c:pt>
                <c:pt idx="1681">
                  <c:v>6.4499245310049705E-2</c:v>
                </c:pt>
                <c:pt idx="1682">
                  <c:v>6.4438085961916594E-2</c:v>
                </c:pt>
                <c:pt idx="1683">
                  <c:v>6.4438085961916594E-2</c:v>
                </c:pt>
                <c:pt idx="1684">
                  <c:v>6.4438085961916594E-2</c:v>
                </c:pt>
                <c:pt idx="1685">
                  <c:v>6.4438085961916594E-2</c:v>
                </c:pt>
                <c:pt idx="1686">
                  <c:v>6.4235383944510505E-2</c:v>
                </c:pt>
                <c:pt idx="1687">
                  <c:v>6.4235383944510505E-2</c:v>
                </c:pt>
                <c:pt idx="1688">
                  <c:v>6.4079521480020996E-2</c:v>
                </c:pt>
                <c:pt idx="1689">
                  <c:v>6.3974565901994698E-2</c:v>
                </c:pt>
                <c:pt idx="1690">
                  <c:v>6.3842270687231195E-2</c:v>
                </c:pt>
                <c:pt idx="1691">
                  <c:v>6.3762404911750406E-2</c:v>
                </c:pt>
                <c:pt idx="1692">
                  <c:v>6.3607300429965097E-2</c:v>
                </c:pt>
                <c:pt idx="1693">
                  <c:v>6.3607300429965097E-2</c:v>
                </c:pt>
                <c:pt idx="1694">
                  <c:v>6.3607300429965097E-2</c:v>
                </c:pt>
                <c:pt idx="1695">
                  <c:v>6.3607300429965097E-2</c:v>
                </c:pt>
                <c:pt idx="1696">
                  <c:v>6.3434479559158194E-2</c:v>
                </c:pt>
                <c:pt idx="1697">
                  <c:v>6.3434479559158194E-2</c:v>
                </c:pt>
                <c:pt idx="1698">
                  <c:v>6.3434479559158194E-2</c:v>
                </c:pt>
                <c:pt idx="1699">
                  <c:v>6.3247944997986694E-2</c:v>
                </c:pt>
                <c:pt idx="1700">
                  <c:v>6.3111416239677295E-2</c:v>
                </c:pt>
                <c:pt idx="1701">
                  <c:v>6.27407715576907E-2</c:v>
                </c:pt>
                <c:pt idx="1702">
                  <c:v>6.3111416239677295E-2</c:v>
                </c:pt>
                <c:pt idx="1703">
                  <c:v>6.3111416239677295E-2</c:v>
                </c:pt>
                <c:pt idx="1704">
                  <c:v>6.27407715576907E-2</c:v>
                </c:pt>
                <c:pt idx="1705">
                  <c:v>6.27407715576907E-2</c:v>
                </c:pt>
                <c:pt idx="1706">
                  <c:v>6.2332072648997303E-2</c:v>
                </c:pt>
                <c:pt idx="1707">
                  <c:v>6.2090796669036601E-2</c:v>
                </c:pt>
                <c:pt idx="1708">
                  <c:v>6.1786885096392699E-2</c:v>
                </c:pt>
                <c:pt idx="1709">
                  <c:v>6.14515988729765E-2</c:v>
                </c:pt>
                <c:pt idx="1710">
                  <c:v>6.1192457311967097E-2</c:v>
                </c:pt>
                <c:pt idx="1711">
                  <c:v>6.0841412207950099E-2</c:v>
                </c:pt>
                <c:pt idx="1712">
                  <c:v>6.0159652123689497E-2</c:v>
                </c:pt>
                <c:pt idx="1713">
                  <c:v>6.0159652123689497E-2</c:v>
                </c:pt>
                <c:pt idx="1714">
                  <c:v>6.0159652123689497E-2</c:v>
                </c:pt>
                <c:pt idx="1715">
                  <c:v>6.0159652123689497E-2</c:v>
                </c:pt>
                <c:pt idx="1716">
                  <c:v>6.0159652123689497E-2</c:v>
                </c:pt>
                <c:pt idx="1717">
                  <c:v>6.0841412207950099E-2</c:v>
                </c:pt>
                <c:pt idx="1718">
                  <c:v>6.0841412207950099E-2</c:v>
                </c:pt>
                <c:pt idx="1719">
                  <c:v>6.0841412207950099E-2</c:v>
                </c:pt>
                <c:pt idx="1720">
                  <c:v>6.0159652123689497E-2</c:v>
                </c:pt>
                <c:pt idx="1721">
                  <c:v>6.0841412207950099E-2</c:v>
                </c:pt>
                <c:pt idx="1722">
                  <c:v>6.1283409552586397E-2</c:v>
                </c:pt>
                <c:pt idx="1723">
                  <c:v>6.1542551113595897E-2</c:v>
                </c:pt>
                <c:pt idx="1724">
                  <c:v>6.1542551113595897E-2</c:v>
                </c:pt>
                <c:pt idx="1725">
                  <c:v>6.1542551113595897E-2</c:v>
                </c:pt>
                <c:pt idx="1726">
                  <c:v>6.1786885096392699E-2</c:v>
                </c:pt>
                <c:pt idx="1727">
                  <c:v>6.2090796669036601E-2</c:v>
                </c:pt>
                <c:pt idx="1728">
                  <c:v>6.2090796669036601E-2</c:v>
                </c:pt>
                <c:pt idx="1729">
                  <c:v>6.2827494993989499E-2</c:v>
                </c:pt>
                <c:pt idx="1730">
                  <c:v>6.3434479559158194E-2</c:v>
                </c:pt>
                <c:pt idx="1731">
                  <c:v>6.3434479559158194E-2</c:v>
                </c:pt>
                <c:pt idx="1732">
                  <c:v>6.3434479559158194E-2</c:v>
                </c:pt>
                <c:pt idx="1733">
                  <c:v>6.3434479559158194E-2</c:v>
                </c:pt>
                <c:pt idx="1734">
                  <c:v>6.3434479559158194E-2</c:v>
                </c:pt>
                <c:pt idx="1735">
                  <c:v>6.3434479559158194E-2</c:v>
                </c:pt>
                <c:pt idx="1736">
                  <c:v>6.3434479559158194E-2</c:v>
                </c:pt>
                <c:pt idx="1737">
                  <c:v>6.3651340939109402E-2</c:v>
                </c:pt>
                <c:pt idx="1738">
                  <c:v>6.3651340939109402E-2</c:v>
                </c:pt>
                <c:pt idx="1739">
                  <c:v>6.3842270687231195E-2</c:v>
                </c:pt>
                <c:pt idx="1740">
                  <c:v>6.3924836848488306E-2</c:v>
                </c:pt>
                <c:pt idx="1741">
                  <c:v>6.3924836848488306E-2</c:v>
                </c:pt>
                <c:pt idx="1742">
                  <c:v>6.3842270687231195E-2</c:v>
                </c:pt>
                <c:pt idx="1743">
                  <c:v>6.3842270687231195E-2</c:v>
                </c:pt>
                <c:pt idx="1744">
                  <c:v>6.3651340939109402E-2</c:v>
                </c:pt>
                <c:pt idx="1745">
                  <c:v>6.3434479559158194E-2</c:v>
                </c:pt>
                <c:pt idx="1746">
                  <c:v>6.2827494993989499E-2</c:v>
                </c:pt>
                <c:pt idx="1747">
                  <c:v>6.3434479559158194E-2</c:v>
                </c:pt>
                <c:pt idx="1748">
                  <c:v>6.3434479559158194E-2</c:v>
                </c:pt>
                <c:pt idx="1749">
                  <c:v>6.3434479559158194E-2</c:v>
                </c:pt>
                <c:pt idx="1750">
                  <c:v>6.3434479559158194E-2</c:v>
                </c:pt>
                <c:pt idx="1751">
                  <c:v>6.3434479559158194E-2</c:v>
                </c:pt>
                <c:pt idx="1752">
                  <c:v>6.2827494993989499E-2</c:v>
                </c:pt>
                <c:pt idx="1753">
                  <c:v>6.22353995979196E-2</c:v>
                </c:pt>
                <c:pt idx="1754">
                  <c:v>6.2043928939969503E-2</c:v>
                </c:pt>
                <c:pt idx="1755">
                  <c:v>6.2043928939969503E-2</c:v>
                </c:pt>
                <c:pt idx="1756">
                  <c:v>6.2043928939969503E-2</c:v>
                </c:pt>
                <c:pt idx="1757">
                  <c:v>6.1786885096392699E-2</c:v>
                </c:pt>
                <c:pt idx="1758">
                  <c:v>6.1786885096392699E-2</c:v>
                </c:pt>
                <c:pt idx="1759">
                  <c:v>6.1542551113595897E-2</c:v>
                </c:pt>
                <c:pt idx="1760">
                  <c:v>6.1542551113595897E-2</c:v>
                </c:pt>
                <c:pt idx="1761">
                  <c:v>6.1542551113595897E-2</c:v>
                </c:pt>
                <c:pt idx="1762">
                  <c:v>6.1542551113595897E-2</c:v>
                </c:pt>
                <c:pt idx="1763">
                  <c:v>6.1542551113595897E-2</c:v>
                </c:pt>
                <c:pt idx="1764">
                  <c:v>6.1542551113595897E-2</c:v>
                </c:pt>
                <c:pt idx="1765">
                  <c:v>6.1931488025275698E-2</c:v>
                </c:pt>
                <c:pt idx="1766">
                  <c:v>6.22353995979196E-2</c:v>
                </c:pt>
                <c:pt idx="1767">
                  <c:v>6.22353995979196E-2</c:v>
                </c:pt>
                <c:pt idx="1768">
                  <c:v>6.2827494993989499E-2</c:v>
                </c:pt>
                <c:pt idx="1769">
                  <c:v>6.2827494993989499E-2</c:v>
                </c:pt>
                <c:pt idx="1770">
                  <c:v>6.2827494993989499E-2</c:v>
                </c:pt>
                <c:pt idx="1771">
                  <c:v>6.3434479559158194E-2</c:v>
                </c:pt>
                <c:pt idx="1772">
                  <c:v>6.3496478262819997E-2</c:v>
                </c:pt>
                <c:pt idx="1773">
                  <c:v>6.3687408010941804E-2</c:v>
                </c:pt>
                <c:pt idx="1774">
                  <c:v>6.3687408010941804E-2</c:v>
                </c:pt>
                <c:pt idx="1775">
                  <c:v>6.3924836848488306E-2</c:v>
                </c:pt>
                <c:pt idx="1776">
                  <c:v>6.3924836848488306E-2</c:v>
                </c:pt>
                <c:pt idx="1777">
                  <c:v>6.3924836848488306E-2</c:v>
                </c:pt>
                <c:pt idx="1778">
                  <c:v>6.3687408010941804E-2</c:v>
                </c:pt>
                <c:pt idx="1779">
                  <c:v>6.3687408010941804E-2</c:v>
                </c:pt>
                <c:pt idx="1780">
                  <c:v>6.3687408010941804E-2</c:v>
                </c:pt>
                <c:pt idx="1781">
                  <c:v>6.3687408010941804E-2</c:v>
                </c:pt>
                <c:pt idx="1782">
                  <c:v>6.3496478262819997E-2</c:v>
                </c:pt>
                <c:pt idx="1783">
                  <c:v>6.3496478262819997E-2</c:v>
                </c:pt>
                <c:pt idx="1784">
                  <c:v>6.3496478262819997E-2</c:v>
                </c:pt>
                <c:pt idx="1785">
                  <c:v>6.3687408010941804E-2</c:v>
                </c:pt>
                <c:pt idx="1786">
                  <c:v>6.3924836848488306E-2</c:v>
                </c:pt>
                <c:pt idx="1787">
                  <c:v>6.3924836848488306E-2</c:v>
                </c:pt>
                <c:pt idx="1788">
                  <c:v>6.4038880702171494E-2</c:v>
                </c:pt>
                <c:pt idx="1789">
                  <c:v>6.4172038978867404E-2</c:v>
                </c:pt>
                <c:pt idx="1790">
                  <c:v>6.4172038978867404E-2</c:v>
                </c:pt>
                <c:pt idx="1791">
                  <c:v>6.4343755529638794E-2</c:v>
                </c:pt>
                <c:pt idx="1792">
                  <c:v>6.4708296875659196E-2</c:v>
                </c:pt>
                <c:pt idx="1793">
                  <c:v>6.5035279791865006E-2</c:v>
                </c:pt>
                <c:pt idx="1794">
                  <c:v>6.5431271656719206E-2</c:v>
                </c:pt>
                <c:pt idx="1795">
                  <c:v>6.5431271656719206E-2</c:v>
                </c:pt>
                <c:pt idx="1796">
                  <c:v>6.5896448266630894E-2</c:v>
                </c:pt>
                <c:pt idx="1797">
                  <c:v>6.6254952819482807E-2</c:v>
                </c:pt>
                <c:pt idx="1798">
                  <c:v>6.6254952819482807E-2</c:v>
                </c:pt>
                <c:pt idx="1799">
                  <c:v>6.6254952819482807E-2</c:v>
                </c:pt>
                <c:pt idx="1800">
                  <c:v>6.6254952819482807E-2</c:v>
                </c:pt>
                <c:pt idx="1801">
                  <c:v>6.5896448266630894E-2</c:v>
                </c:pt>
                <c:pt idx="1802">
                  <c:v>6.5431271656719206E-2</c:v>
                </c:pt>
                <c:pt idx="1803">
                  <c:v>6.5816342012856105E-2</c:v>
                </c:pt>
                <c:pt idx="1804">
                  <c:v>6.5816342012856105E-2</c:v>
                </c:pt>
                <c:pt idx="1805">
                  <c:v>6.59538295609369E-2</c:v>
                </c:pt>
                <c:pt idx="1806">
                  <c:v>6.6254952819482807E-2</c:v>
                </c:pt>
                <c:pt idx="1807">
                  <c:v>6.6484899106856996E-2</c:v>
                </c:pt>
                <c:pt idx="1808">
                  <c:v>6.6484899106856996E-2</c:v>
                </c:pt>
                <c:pt idx="1809">
                  <c:v>6.6484899106856996E-2</c:v>
                </c:pt>
                <c:pt idx="1810">
                  <c:v>6.6484899106856996E-2</c:v>
                </c:pt>
                <c:pt idx="1811">
                  <c:v>6.6484899106856996E-2</c:v>
                </c:pt>
                <c:pt idx="1812">
                  <c:v>6.6261843930615905E-2</c:v>
                </c:pt>
                <c:pt idx="1813">
                  <c:v>6.6040826925844801E-2</c:v>
                </c:pt>
                <c:pt idx="1814">
                  <c:v>6.59538295609369E-2</c:v>
                </c:pt>
                <c:pt idx="1815">
                  <c:v>6.5816342012856105E-2</c:v>
                </c:pt>
                <c:pt idx="1816">
                  <c:v>6.5431271656719206E-2</c:v>
                </c:pt>
                <c:pt idx="1817">
                  <c:v>6.5431271656719206E-2</c:v>
                </c:pt>
                <c:pt idx="1818">
                  <c:v>6.5431271656719206E-2</c:v>
                </c:pt>
                <c:pt idx="1819">
                  <c:v>6.5431271656719206E-2</c:v>
                </c:pt>
                <c:pt idx="1820">
                  <c:v>6.5431271656719206E-2</c:v>
                </c:pt>
                <c:pt idx="1821">
                  <c:v>6.5431271656719206E-2</c:v>
                </c:pt>
                <c:pt idx="1822">
                  <c:v>6.5431271656719206E-2</c:v>
                </c:pt>
                <c:pt idx="1823">
                  <c:v>6.5035279791865006E-2</c:v>
                </c:pt>
                <c:pt idx="1824">
                  <c:v>6.5035279791865006E-2</c:v>
                </c:pt>
                <c:pt idx="1825">
                  <c:v>6.4708296875659196E-2</c:v>
                </c:pt>
                <c:pt idx="1826">
                  <c:v>6.4343755529638794E-2</c:v>
                </c:pt>
                <c:pt idx="1827">
                  <c:v>6.4172038978867404E-2</c:v>
                </c:pt>
                <c:pt idx="1828">
                  <c:v>6.4172038978867404E-2</c:v>
                </c:pt>
                <c:pt idx="1829">
                  <c:v>6.4172038978867404E-2</c:v>
                </c:pt>
                <c:pt idx="1830">
                  <c:v>6.4038880702171494E-2</c:v>
                </c:pt>
                <c:pt idx="1831">
                  <c:v>6.4038880702171494E-2</c:v>
                </c:pt>
                <c:pt idx="1832">
                  <c:v>6.4038880702171494E-2</c:v>
                </c:pt>
                <c:pt idx="1833">
                  <c:v>6.4038880702171494E-2</c:v>
                </c:pt>
                <c:pt idx="1834">
                  <c:v>6.4038880702171494E-2</c:v>
                </c:pt>
                <c:pt idx="1835">
                  <c:v>6.4038880702171494E-2</c:v>
                </c:pt>
                <c:pt idx="1836">
                  <c:v>6.3924836848488306E-2</c:v>
                </c:pt>
                <c:pt idx="1837">
                  <c:v>6.3687408010941804E-2</c:v>
                </c:pt>
                <c:pt idx="1838">
                  <c:v>6.3687408010941804E-2</c:v>
                </c:pt>
                <c:pt idx="1839">
                  <c:v>6.3308368258805606E-2</c:v>
                </c:pt>
                <c:pt idx="1840">
                  <c:v>6.3119709567695303E-2</c:v>
                </c:pt>
                <c:pt idx="1841">
                  <c:v>6.3096390353105505E-2</c:v>
                </c:pt>
                <c:pt idx="1842">
                  <c:v>6.3096390353105505E-2</c:v>
                </c:pt>
                <c:pt idx="1843">
                  <c:v>6.3096390353105505E-2</c:v>
                </c:pt>
                <c:pt idx="1844">
                  <c:v>6.2630954944484202E-2</c:v>
                </c:pt>
                <c:pt idx="1845">
                  <c:v>6.2183369047623498E-2</c:v>
                </c:pt>
                <c:pt idx="1846">
                  <c:v>6.2183369047623498E-2</c:v>
                </c:pt>
                <c:pt idx="1847">
                  <c:v>6.2183369047623498E-2</c:v>
                </c:pt>
                <c:pt idx="1848">
                  <c:v>6.2183369047623498E-2</c:v>
                </c:pt>
                <c:pt idx="1849">
                  <c:v>6.2183369047623498E-2</c:v>
                </c:pt>
                <c:pt idx="1850">
                  <c:v>6.2183369047623498E-2</c:v>
                </c:pt>
                <c:pt idx="1851">
                  <c:v>6.2453211990190799E-2</c:v>
                </c:pt>
                <c:pt idx="1852">
                  <c:v>6.2453211990190799E-2</c:v>
                </c:pt>
                <c:pt idx="1853">
                  <c:v>6.2453211990190799E-2</c:v>
                </c:pt>
                <c:pt idx="1854">
                  <c:v>6.2453211990190799E-2</c:v>
                </c:pt>
                <c:pt idx="1855">
                  <c:v>6.2895635065822506E-2</c:v>
                </c:pt>
                <c:pt idx="1856">
                  <c:v>6.3096390353105505E-2</c:v>
                </c:pt>
                <c:pt idx="1857">
                  <c:v>6.3119709567695303E-2</c:v>
                </c:pt>
                <c:pt idx="1858">
                  <c:v>6.3119709567695303E-2</c:v>
                </c:pt>
                <c:pt idx="1859">
                  <c:v>6.3119709567695303E-2</c:v>
                </c:pt>
                <c:pt idx="1860">
                  <c:v>6.3119709567695303E-2</c:v>
                </c:pt>
                <c:pt idx="1861">
                  <c:v>6.3119709567695303E-2</c:v>
                </c:pt>
                <c:pt idx="1862">
                  <c:v>6.3308368258805606E-2</c:v>
                </c:pt>
                <c:pt idx="1863">
                  <c:v>6.3308368258805606E-2</c:v>
                </c:pt>
                <c:pt idx="1864">
                  <c:v>6.3308368258805606E-2</c:v>
                </c:pt>
                <c:pt idx="1865">
                  <c:v>6.3308368258805606E-2</c:v>
                </c:pt>
                <c:pt idx="1866">
                  <c:v>6.3308368258805606E-2</c:v>
                </c:pt>
                <c:pt idx="1867">
                  <c:v>6.3119709567695303E-2</c:v>
                </c:pt>
                <c:pt idx="1868">
                  <c:v>6.3119709567695303E-2</c:v>
                </c:pt>
                <c:pt idx="1869">
                  <c:v>6.3119709567695303E-2</c:v>
                </c:pt>
                <c:pt idx="1870">
                  <c:v>6.3119709567695303E-2</c:v>
                </c:pt>
                <c:pt idx="1871">
                  <c:v>6.3119709567695303E-2</c:v>
                </c:pt>
                <c:pt idx="1872">
                  <c:v>6.3119709567695303E-2</c:v>
                </c:pt>
                <c:pt idx="1873">
                  <c:v>6.3096390353105505E-2</c:v>
                </c:pt>
                <c:pt idx="1874">
                  <c:v>6.2895635065822506E-2</c:v>
                </c:pt>
                <c:pt idx="1875">
                  <c:v>6.2453211990190799E-2</c:v>
                </c:pt>
                <c:pt idx="1876">
                  <c:v>6.2895635065822506E-2</c:v>
                </c:pt>
                <c:pt idx="1877">
                  <c:v>6.2895635065822506E-2</c:v>
                </c:pt>
                <c:pt idx="1878">
                  <c:v>6.2453211990190799E-2</c:v>
                </c:pt>
                <c:pt idx="1879">
                  <c:v>6.2453211990190799E-2</c:v>
                </c:pt>
                <c:pt idx="1880">
                  <c:v>6.2453211990190799E-2</c:v>
                </c:pt>
                <c:pt idx="1881">
                  <c:v>6.2453211990190799E-2</c:v>
                </c:pt>
                <c:pt idx="1882">
                  <c:v>6.2183369047623498E-2</c:v>
                </c:pt>
                <c:pt idx="1883">
                  <c:v>6.2183369047623498E-2</c:v>
                </c:pt>
                <c:pt idx="1884">
                  <c:v>6.2183369047623498E-2</c:v>
                </c:pt>
                <c:pt idx="1885">
                  <c:v>6.2183369047623498E-2</c:v>
                </c:pt>
                <c:pt idx="1886">
                  <c:v>6.2183369047623498E-2</c:v>
                </c:pt>
                <c:pt idx="1887">
                  <c:v>6.2183369047623498E-2</c:v>
                </c:pt>
                <c:pt idx="1888">
                  <c:v>6.2183369047623498E-2</c:v>
                </c:pt>
                <c:pt idx="1889">
                  <c:v>6.2183369047623498E-2</c:v>
                </c:pt>
                <c:pt idx="1890">
                  <c:v>6.2183369047623498E-2</c:v>
                </c:pt>
                <c:pt idx="1891">
                  <c:v>6.2183369047623498E-2</c:v>
                </c:pt>
                <c:pt idx="1892">
                  <c:v>6.2183369047623498E-2</c:v>
                </c:pt>
                <c:pt idx="1893">
                  <c:v>6.2167128604587597E-2</c:v>
                </c:pt>
                <c:pt idx="1894">
                  <c:v>6.2044674007635497E-2</c:v>
                </c:pt>
                <c:pt idx="1895">
                  <c:v>6.2044674007635497E-2</c:v>
                </c:pt>
                <c:pt idx="1896">
                  <c:v>6.1932338659940203E-2</c:v>
                </c:pt>
                <c:pt idx="1897">
                  <c:v>6.1901667251630897E-2</c:v>
                </c:pt>
                <c:pt idx="1898">
                  <c:v>6.1901667251630897E-2</c:v>
                </c:pt>
                <c:pt idx="1899">
                  <c:v>6.1901667251630897E-2</c:v>
                </c:pt>
                <c:pt idx="1900">
                  <c:v>6.1901667251630897E-2</c:v>
                </c:pt>
                <c:pt idx="1901">
                  <c:v>6.1640706459038602E-2</c:v>
                </c:pt>
                <c:pt idx="1902">
                  <c:v>6.0569956237932099E-2</c:v>
                </c:pt>
                <c:pt idx="1903">
                  <c:v>5.9473382156266602E-2</c:v>
                </c:pt>
                <c:pt idx="1904">
                  <c:v>5.9172180940087298E-2</c:v>
                </c:pt>
                <c:pt idx="1905">
                  <c:v>5.9172180940087298E-2</c:v>
                </c:pt>
                <c:pt idx="1906">
                  <c:v>5.9102890808791997E-2</c:v>
                </c:pt>
                <c:pt idx="1907">
                  <c:v>5.8984416740763899E-2</c:v>
                </c:pt>
                <c:pt idx="1908">
                  <c:v>5.8813342896392097E-2</c:v>
                </c:pt>
                <c:pt idx="1909">
                  <c:v>5.8813342896392097E-2</c:v>
                </c:pt>
                <c:pt idx="1910">
                  <c:v>5.8813342896392097E-2</c:v>
                </c:pt>
                <c:pt idx="1911">
                  <c:v>5.8813342896392097E-2</c:v>
                </c:pt>
                <c:pt idx="1912">
                  <c:v>5.8813342896392097E-2</c:v>
                </c:pt>
                <c:pt idx="1913">
                  <c:v>5.8813342896392097E-2</c:v>
                </c:pt>
                <c:pt idx="1914">
                  <c:v>5.8813342896392097E-2</c:v>
                </c:pt>
                <c:pt idx="1915">
                  <c:v>5.8813342896392097E-2</c:v>
                </c:pt>
                <c:pt idx="1916">
                  <c:v>5.8666081043644701E-2</c:v>
                </c:pt>
                <c:pt idx="1917">
                  <c:v>5.8579872747189003E-2</c:v>
                </c:pt>
                <c:pt idx="1918">
                  <c:v>5.8536624378441801E-2</c:v>
                </c:pt>
                <c:pt idx="1919">
                  <c:v>5.8435930026964698E-2</c:v>
                </c:pt>
                <c:pt idx="1920">
                  <c:v>5.8185901803764602E-2</c:v>
                </c:pt>
                <c:pt idx="1921">
                  <c:v>5.8007087450797398E-2</c:v>
                </c:pt>
                <c:pt idx="1922">
                  <c:v>5.8007087450797398E-2</c:v>
                </c:pt>
                <c:pt idx="1923">
                  <c:v>5.7800276796676903E-2</c:v>
                </c:pt>
                <c:pt idx="1924">
                  <c:v>5.8007087450797398E-2</c:v>
                </c:pt>
                <c:pt idx="1925">
                  <c:v>5.8007087450797398E-2</c:v>
                </c:pt>
                <c:pt idx="1926">
                  <c:v>5.8007087450797398E-2</c:v>
                </c:pt>
                <c:pt idx="1927">
                  <c:v>5.7800276796676903E-2</c:v>
                </c:pt>
                <c:pt idx="1928">
                  <c:v>5.75468414798668E-2</c:v>
                </c:pt>
                <c:pt idx="1929">
                  <c:v>5.7118233535651701E-2</c:v>
                </c:pt>
                <c:pt idx="1930">
                  <c:v>5.6673901376371502E-2</c:v>
                </c:pt>
                <c:pt idx="1931">
                  <c:v>5.6673901376371502E-2</c:v>
                </c:pt>
                <c:pt idx="1932">
                  <c:v>5.6570644101956002E-2</c:v>
                </c:pt>
                <c:pt idx="1933">
                  <c:v>5.6166736708960802E-2</c:v>
                </c:pt>
                <c:pt idx="1934">
                  <c:v>5.5760507854527602E-2</c:v>
                </c:pt>
                <c:pt idx="1935">
                  <c:v>5.5692986586850998E-2</c:v>
                </c:pt>
                <c:pt idx="1936">
                  <c:v>5.5664956090747501E-2</c:v>
                </c:pt>
                <c:pt idx="1937">
                  <c:v>5.5604143741067098E-2</c:v>
                </c:pt>
                <c:pt idx="1938">
                  <c:v>5.5363913124802398E-2</c:v>
                </c:pt>
                <c:pt idx="1939">
                  <c:v>5.5363913124802398E-2</c:v>
                </c:pt>
                <c:pt idx="1940">
                  <c:v>5.5025297800878802E-2</c:v>
                </c:pt>
                <c:pt idx="1941">
                  <c:v>5.4852139610585902E-2</c:v>
                </c:pt>
                <c:pt idx="1942">
                  <c:v>5.4749493398002801E-2</c:v>
                </c:pt>
                <c:pt idx="1943">
                  <c:v>5.4553013486496403E-2</c:v>
                </c:pt>
                <c:pt idx="1944">
                  <c:v>5.4318811138481901E-2</c:v>
                </c:pt>
                <c:pt idx="1945">
                  <c:v>5.4161058855764402E-2</c:v>
                </c:pt>
                <c:pt idx="1946">
                  <c:v>5.4161058855764402E-2</c:v>
                </c:pt>
                <c:pt idx="1947">
                  <c:v>5.4161058855764402E-2</c:v>
                </c:pt>
                <c:pt idx="1948">
                  <c:v>5.4161058855764402E-2</c:v>
                </c:pt>
                <c:pt idx="1949">
                  <c:v>5.39737852508856E-2</c:v>
                </c:pt>
                <c:pt idx="1950">
                  <c:v>5.3701074402682299E-2</c:v>
                </c:pt>
                <c:pt idx="1951">
                  <c:v>5.3701074402682299E-2</c:v>
                </c:pt>
                <c:pt idx="1952">
                  <c:v>5.33572896299059E-2</c:v>
                </c:pt>
                <c:pt idx="1953">
                  <c:v>5.2921730435650398E-2</c:v>
                </c:pt>
                <c:pt idx="1954">
                  <c:v>5.2597871864372397E-2</c:v>
                </c:pt>
                <c:pt idx="1955">
                  <c:v>5.2438059102130001E-2</c:v>
                </c:pt>
                <c:pt idx="1956">
                  <c:v>5.2438059102130001E-2</c:v>
                </c:pt>
                <c:pt idx="1957">
                  <c:v>5.2438059102130001E-2</c:v>
                </c:pt>
                <c:pt idx="1958">
                  <c:v>5.2438059102130001E-2</c:v>
                </c:pt>
                <c:pt idx="1959">
                  <c:v>5.2438059102130001E-2</c:v>
                </c:pt>
                <c:pt idx="1960">
                  <c:v>5.2438059102130001E-2</c:v>
                </c:pt>
                <c:pt idx="1961">
                  <c:v>5.2438059102130001E-2</c:v>
                </c:pt>
                <c:pt idx="1962">
                  <c:v>5.2108493369079599E-2</c:v>
                </c:pt>
                <c:pt idx="1963">
                  <c:v>5.1798898388721003E-2</c:v>
                </c:pt>
                <c:pt idx="1964">
                  <c:v>5.1798898388721003E-2</c:v>
                </c:pt>
                <c:pt idx="1965">
                  <c:v>5.1331701985405299E-2</c:v>
                </c:pt>
                <c:pt idx="1966">
                  <c:v>5.0796991557011797E-2</c:v>
                </c:pt>
                <c:pt idx="1967">
                  <c:v>5.06878030074015E-2</c:v>
                </c:pt>
                <c:pt idx="1968">
                  <c:v>5.0557714694509898E-2</c:v>
                </c:pt>
                <c:pt idx="1969">
                  <c:v>4.9791380621892999E-2</c:v>
                </c:pt>
                <c:pt idx="1970">
                  <c:v>4.9094764562954099E-2</c:v>
                </c:pt>
                <c:pt idx="1971">
                  <c:v>4.8531539413662603E-2</c:v>
                </c:pt>
                <c:pt idx="1972">
                  <c:v>4.7735267843685002E-2</c:v>
                </c:pt>
                <c:pt idx="1973">
                  <c:v>4.7144169484043097E-2</c:v>
                </c:pt>
                <c:pt idx="1974">
                  <c:v>4.67268216639029E-2</c:v>
                </c:pt>
                <c:pt idx="1975">
                  <c:v>4.67268216639029E-2</c:v>
                </c:pt>
                <c:pt idx="1976">
                  <c:v>4.67268216639029E-2</c:v>
                </c:pt>
                <c:pt idx="1977">
                  <c:v>4.67268216639029E-2</c:v>
                </c:pt>
                <c:pt idx="1978">
                  <c:v>4.67268216639029E-2</c:v>
                </c:pt>
                <c:pt idx="1979">
                  <c:v>4.67268216639029E-2</c:v>
                </c:pt>
                <c:pt idx="1980">
                  <c:v>4.67268216639029E-2</c:v>
                </c:pt>
                <c:pt idx="1981">
                  <c:v>4.6559281772526599E-2</c:v>
                </c:pt>
                <c:pt idx="1982">
                  <c:v>4.67268216639029E-2</c:v>
                </c:pt>
                <c:pt idx="1983">
                  <c:v>4.67268216639029E-2</c:v>
                </c:pt>
                <c:pt idx="1984">
                  <c:v>4.67268216639029E-2</c:v>
                </c:pt>
                <c:pt idx="1985">
                  <c:v>4.67268216639029E-2</c:v>
                </c:pt>
                <c:pt idx="1986">
                  <c:v>4.67268216639029E-2</c:v>
                </c:pt>
                <c:pt idx="1987">
                  <c:v>4.6559281772526599E-2</c:v>
                </c:pt>
                <c:pt idx="1988">
                  <c:v>4.6333653836010097E-2</c:v>
                </c:pt>
                <c:pt idx="1989">
                  <c:v>4.6126371491685997E-2</c:v>
                </c:pt>
                <c:pt idx="1990">
                  <c:v>4.6126371491685997E-2</c:v>
                </c:pt>
                <c:pt idx="1991">
                  <c:v>4.6126371491685997E-2</c:v>
                </c:pt>
                <c:pt idx="1992">
                  <c:v>4.6333653836010097E-2</c:v>
                </c:pt>
                <c:pt idx="1993">
                  <c:v>4.6559281772526599E-2</c:v>
                </c:pt>
                <c:pt idx="1994">
                  <c:v>4.67268216639029E-2</c:v>
                </c:pt>
                <c:pt idx="1995">
                  <c:v>4.7144169484043097E-2</c:v>
                </c:pt>
                <c:pt idx="1996">
                  <c:v>4.7421251770535099E-2</c:v>
                </c:pt>
                <c:pt idx="1997">
                  <c:v>4.67268216639029E-2</c:v>
                </c:pt>
                <c:pt idx="1998">
                  <c:v>4.6559281772526599E-2</c:v>
                </c:pt>
                <c:pt idx="1999">
                  <c:v>4.6287791283816597E-2</c:v>
                </c:pt>
                <c:pt idx="2000">
                  <c:v>4.6042275210551903E-2</c:v>
                </c:pt>
                <c:pt idx="2001">
                  <c:v>4.6002540128494702E-2</c:v>
                </c:pt>
                <c:pt idx="2002">
                  <c:v>4.6002540128494702E-2</c:v>
                </c:pt>
                <c:pt idx="2003">
                  <c:v>4.6002540128494702E-2</c:v>
                </c:pt>
                <c:pt idx="2004">
                  <c:v>4.6042275210551903E-2</c:v>
                </c:pt>
                <c:pt idx="2005">
                  <c:v>4.6287791283816597E-2</c:v>
                </c:pt>
                <c:pt idx="2006">
                  <c:v>4.6559281772526599E-2</c:v>
                </c:pt>
                <c:pt idx="2007">
                  <c:v>4.6559281772526599E-2</c:v>
                </c:pt>
                <c:pt idx="2008">
                  <c:v>4.6559281772526599E-2</c:v>
                </c:pt>
                <c:pt idx="2009">
                  <c:v>4.6559281772526599E-2</c:v>
                </c:pt>
                <c:pt idx="2010">
                  <c:v>4.6559281772526599E-2</c:v>
                </c:pt>
                <c:pt idx="2011">
                  <c:v>4.6559281772526599E-2</c:v>
                </c:pt>
                <c:pt idx="2012">
                  <c:v>4.6559281772526599E-2</c:v>
                </c:pt>
                <c:pt idx="2013">
                  <c:v>4.67268216639029E-2</c:v>
                </c:pt>
                <c:pt idx="2014">
                  <c:v>4.7421251770535099E-2</c:v>
                </c:pt>
                <c:pt idx="2015">
                  <c:v>4.67268216639029E-2</c:v>
                </c:pt>
                <c:pt idx="2016">
                  <c:v>4.67268216639029E-2</c:v>
                </c:pt>
                <c:pt idx="2017">
                  <c:v>4.67268216639029E-2</c:v>
                </c:pt>
                <c:pt idx="2018">
                  <c:v>4.6559281772526599E-2</c:v>
                </c:pt>
                <c:pt idx="2019">
                  <c:v>4.6287791283816597E-2</c:v>
                </c:pt>
                <c:pt idx="2020">
                  <c:v>4.6042275210551903E-2</c:v>
                </c:pt>
                <c:pt idx="2021">
                  <c:v>4.6002540128494702E-2</c:v>
                </c:pt>
                <c:pt idx="2022">
                  <c:v>4.5972986296562802E-2</c:v>
                </c:pt>
                <c:pt idx="2023">
                  <c:v>4.5972986296562802E-2</c:v>
                </c:pt>
                <c:pt idx="2024">
                  <c:v>4.6002540128494702E-2</c:v>
                </c:pt>
                <c:pt idx="2025">
                  <c:v>4.6042275210551903E-2</c:v>
                </c:pt>
                <c:pt idx="2026">
                  <c:v>4.6042275210551903E-2</c:v>
                </c:pt>
                <c:pt idx="2027">
                  <c:v>4.6042275210551903E-2</c:v>
                </c:pt>
                <c:pt idx="2028">
                  <c:v>4.6042275210551903E-2</c:v>
                </c:pt>
                <c:pt idx="2029">
                  <c:v>4.6002540128494702E-2</c:v>
                </c:pt>
                <c:pt idx="2030">
                  <c:v>4.6002540128494702E-2</c:v>
                </c:pt>
                <c:pt idx="2031">
                  <c:v>4.6002540128494702E-2</c:v>
                </c:pt>
                <c:pt idx="2032">
                  <c:v>4.6002540128494702E-2</c:v>
                </c:pt>
                <c:pt idx="2033">
                  <c:v>4.6002540128494702E-2</c:v>
                </c:pt>
                <c:pt idx="2034">
                  <c:v>4.6002540128494702E-2</c:v>
                </c:pt>
                <c:pt idx="2035">
                  <c:v>4.6002540128494702E-2</c:v>
                </c:pt>
                <c:pt idx="2036">
                  <c:v>4.6002540128494702E-2</c:v>
                </c:pt>
                <c:pt idx="2037">
                  <c:v>4.6002540128494702E-2</c:v>
                </c:pt>
                <c:pt idx="2038">
                  <c:v>4.6002540128494702E-2</c:v>
                </c:pt>
                <c:pt idx="2039">
                  <c:v>4.6042275210551903E-2</c:v>
                </c:pt>
                <c:pt idx="2040">
                  <c:v>4.6042275210551903E-2</c:v>
                </c:pt>
                <c:pt idx="2041">
                  <c:v>4.6042275210551903E-2</c:v>
                </c:pt>
                <c:pt idx="2042">
                  <c:v>4.6042275210551903E-2</c:v>
                </c:pt>
                <c:pt idx="2043">
                  <c:v>4.6042275210551903E-2</c:v>
                </c:pt>
                <c:pt idx="2044">
                  <c:v>4.6042275210551903E-2</c:v>
                </c:pt>
                <c:pt idx="2045">
                  <c:v>4.6042275210551903E-2</c:v>
                </c:pt>
                <c:pt idx="2046">
                  <c:v>4.6042275210551903E-2</c:v>
                </c:pt>
                <c:pt idx="2047">
                  <c:v>4.6287791283816597E-2</c:v>
                </c:pt>
                <c:pt idx="2048">
                  <c:v>4.6559281772526599E-2</c:v>
                </c:pt>
                <c:pt idx="2049">
                  <c:v>4.67268216639029E-2</c:v>
                </c:pt>
                <c:pt idx="2050">
                  <c:v>4.7312358349829498E-2</c:v>
                </c:pt>
                <c:pt idx="2051">
                  <c:v>4.7903456709471402E-2</c:v>
                </c:pt>
                <c:pt idx="2052">
                  <c:v>4.8531539413662603E-2</c:v>
                </c:pt>
                <c:pt idx="2053">
                  <c:v>4.8531539413662603E-2</c:v>
                </c:pt>
                <c:pt idx="2054">
                  <c:v>4.8531539413662603E-2</c:v>
                </c:pt>
                <c:pt idx="2055">
                  <c:v>4.7903456709471402E-2</c:v>
                </c:pt>
                <c:pt idx="2056">
                  <c:v>4.7312358349829498E-2</c:v>
                </c:pt>
                <c:pt idx="2057">
                  <c:v>4.67683443625658E-2</c:v>
                </c:pt>
                <c:pt idx="2058">
                  <c:v>4.6600804471189597E-2</c:v>
                </c:pt>
                <c:pt idx="2059">
                  <c:v>4.6600804471189597E-2</c:v>
                </c:pt>
                <c:pt idx="2060">
                  <c:v>4.6600804471189597E-2</c:v>
                </c:pt>
                <c:pt idx="2061">
                  <c:v>4.6600804471189597E-2</c:v>
                </c:pt>
                <c:pt idx="2062">
                  <c:v>4.7250549301502097E-2</c:v>
                </c:pt>
                <c:pt idx="2063">
                  <c:v>4.7903456709471402E-2</c:v>
                </c:pt>
                <c:pt idx="2064">
                  <c:v>4.7903456709471402E-2</c:v>
                </c:pt>
                <c:pt idx="2065">
                  <c:v>4.7903456709471402E-2</c:v>
                </c:pt>
                <c:pt idx="2066">
                  <c:v>4.7903456709471402E-2</c:v>
                </c:pt>
                <c:pt idx="2067">
                  <c:v>4.7903456709471402E-2</c:v>
                </c:pt>
                <c:pt idx="2068">
                  <c:v>4.7903456709471402E-2</c:v>
                </c:pt>
                <c:pt idx="2069">
                  <c:v>4.83061302735334E-2</c:v>
                </c:pt>
                <c:pt idx="2070">
                  <c:v>4.8825319557019103E-2</c:v>
                </c:pt>
                <c:pt idx="2071">
                  <c:v>4.9087169428549897E-2</c:v>
                </c:pt>
                <c:pt idx="2072">
                  <c:v>4.9131205294355801E-2</c:v>
                </c:pt>
                <c:pt idx="2073">
                  <c:v>4.9596761746568199E-2</c:v>
                </c:pt>
                <c:pt idx="2074">
                  <c:v>5.0054747861221202E-2</c:v>
                </c:pt>
                <c:pt idx="2075">
                  <c:v>5.0054747861221202E-2</c:v>
                </c:pt>
                <c:pt idx="2076">
                  <c:v>4.9596761746568199E-2</c:v>
                </c:pt>
                <c:pt idx="2077">
                  <c:v>4.9596761746568199E-2</c:v>
                </c:pt>
                <c:pt idx="2078">
                  <c:v>4.9596761746568199E-2</c:v>
                </c:pt>
                <c:pt idx="2079">
                  <c:v>4.9596761746568199E-2</c:v>
                </c:pt>
                <c:pt idx="2080">
                  <c:v>4.9596761746568199E-2</c:v>
                </c:pt>
                <c:pt idx="2081">
                  <c:v>4.9596761746568199E-2</c:v>
                </c:pt>
                <c:pt idx="2082">
                  <c:v>4.9596761746568199E-2</c:v>
                </c:pt>
                <c:pt idx="2083">
                  <c:v>5.0054747861221202E-2</c:v>
                </c:pt>
                <c:pt idx="2084">
                  <c:v>5.0054747861221202E-2</c:v>
                </c:pt>
                <c:pt idx="2085">
                  <c:v>5.0054747861221202E-2</c:v>
                </c:pt>
                <c:pt idx="2086">
                  <c:v>5.0054747861221202E-2</c:v>
                </c:pt>
                <c:pt idx="2087">
                  <c:v>5.0054747861221202E-2</c:v>
                </c:pt>
                <c:pt idx="2088">
                  <c:v>4.9596761746568199E-2</c:v>
                </c:pt>
                <c:pt idx="2089">
                  <c:v>4.9131205294355801E-2</c:v>
                </c:pt>
                <c:pt idx="2090">
                  <c:v>4.9087169428549897E-2</c:v>
                </c:pt>
                <c:pt idx="2091">
                  <c:v>4.8825319557019103E-2</c:v>
                </c:pt>
                <c:pt idx="2092">
                  <c:v>4.8430010848723698E-2</c:v>
                </c:pt>
                <c:pt idx="2093">
                  <c:v>4.8148103122631597E-2</c:v>
                </c:pt>
                <c:pt idx="2094">
                  <c:v>4.7915329126735698E-2</c:v>
                </c:pt>
                <c:pt idx="2095">
                  <c:v>4.7608077746717201E-2</c:v>
                </c:pt>
                <c:pt idx="2096">
                  <c:v>4.7064063759453399E-2</c:v>
                </c:pt>
                <c:pt idx="2097">
                  <c:v>4.7064063759453399E-2</c:v>
                </c:pt>
                <c:pt idx="2098">
                  <c:v>4.7064063759453399E-2</c:v>
                </c:pt>
                <c:pt idx="2099">
                  <c:v>4.7064063759453399E-2</c:v>
                </c:pt>
                <c:pt idx="2100">
                  <c:v>4.7064063759453399E-2</c:v>
                </c:pt>
                <c:pt idx="2101">
                  <c:v>4.7064063759453399E-2</c:v>
                </c:pt>
                <c:pt idx="2102">
                  <c:v>4.6620591757148701E-2</c:v>
                </c:pt>
                <c:pt idx="2103">
                  <c:v>4.6514860914099898E-2</c:v>
                </c:pt>
                <c:pt idx="2104">
                  <c:v>4.6287791283816597E-2</c:v>
                </c:pt>
                <c:pt idx="2105">
                  <c:v>4.6048676018622899E-2</c:v>
                </c:pt>
                <c:pt idx="2106">
                  <c:v>4.6287791283816597E-2</c:v>
                </c:pt>
                <c:pt idx="2107">
                  <c:v>4.6514860914099898E-2</c:v>
                </c:pt>
                <c:pt idx="2108">
                  <c:v>4.6514860914099898E-2</c:v>
                </c:pt>
                <c:pt idx="2109">
                  <c:v>4.6620591757148701E-2</c:v>
                </c:pt>
                <c:pt idx="2110">
                  <c:v>4.7064063759453399E-2</c:v>
                </c:pt>
                <c:pt idx="2111">
                  <c:v>4.7064063759453399E-2</c:v>
                </c:pt>
                <c:pt idx="2112">
                  <c:v>4.6620591757148701E-2</c:v>
                </c:pt>
                <c:pt idx="2113">
                  <c:v>4.6620591757148701E-2</c:v>
                </c:pt>
                <c:pt idx="2114">
                  <c:v>4.6620591757148701E-2</c:v>
                </c:pt>
                <c:pt idx="2115">
                  <c:v>4.6514860914099898E-2</c:v>
                </c:pt>
                <c:pt idx="2116">
                  <c:v>4.6514860914099898E-2</c:v>
                </c:pt>
                <c:pt idx="2117">
                  <c:v>4.6514860914099898E-2</c:v>
                </c:pt>
                <c:pt idx="2118">
                  <c:v>4.6620591757148701E-2</c:v>
                </c:pt>
                <c:pt idx="2119">
                  <c:v>4.7064063759453399E-2</c:v>
                </c:pt>
                <c:pt idx="2120">
                  <c:v>4.7608077746717201E-2</c:v>
                </c:pt>
                <c:pt idx="2121">
                  <c:v>4.7915329126735698E-2</c:v>
                </c:pt>
                <c:pt idx="2122">
                  <c:v>4.8110807805139898E-2</c:v>
                </c:pt>
                <c:pt idx="2123">
                  <c:v>4.8222815963065803E-2</c:v>
                </c:pt>
                <c:pt idx="2124">
                  <c:v>4.8430010848723698E-2</c:v>
                </c:pt>
                <c:pt idx="2125">
                  <c:v>4.8430010848723698E-2</c:v>
                </c:pt>
                <c:pt idx="2126">
                  <c:v>4.8222815963065803E-2</c:v>
                </c:pt>
                <c:pt idx="2127">
                  <c:v>4.8222815963065803E-2</c:v>
                </c:pt>
                <c:pt idx="2128">
                  <c:v>4.8110807805139898E-2</c:v>
                </c:pt>
                <c:pt idx="2129">
                  <c:v>4.8110807805139898E-2</c:v>
                </c:pt>
                <c:pt idx="2130">
                  <c:v>4.7915329126735698E-2</c:v>
                </c:pt>
                <c:pt idx="2131">
                  <c:v>4.7915329126735698E-2</c:v>
                </c:pt>
                <c:pt idx="2132">
                  <c:v>4.7915329126735698E-2</c:v>
                </c:pt>
                <c:pt idx="2133">
                  <c:v>4.7915329126735698E-2</c:v>
                </c:pt>
                <c:pt idx="2134">
                  <c:v>4.8110807805139898E-2</c:v>
                </c:pt>
                <c:pt idx="2135">
                  <c:v>4.8222815963065803E-2</c:v>
                </c:pt>
                <c:pt idx="2136">
                  <c:v>4.8430010848723698E-2</c:v>
                </c:pt>
                <c:pt idx="2137">
                  <c:v>4.8630897364021902E-2</c:v>
                </c:pt>
                <c:pt idx="2138">
                  <c:v>4.8786381328870303E-2</c:v>
                </c:pt>
                <c:pt idx="2139">
                  <c:v>4.8786381328870303E-2</c:v>
                </c:pt>
                <c:pt idx="2140">
                  <c:v>4.8786381328870303E-2</c:v>
                </c:pt>
                <c:pt idx="2141">
                  <c:v>4.8786381328870303E-2</c:v>
                </c:pt>
                <c:pt idx="2142">
                  <c:v>4.8786381328870303E-2</c:v>
                </c:pt>
                <c:pt idx="2143">
                  <c:v>4.8786381328870303E-2</c:v>
                </c:pt>
                <c:pt idx="2144">
                  <c:v>4.8786381328870303E-2</c:v>
                </c:pt>
                <c:pt idx="2145">
                  <c:v>4.8786381328870303E-2</c:v>
                </c:pt>
                <c:pt idx="2146">
                  <c:v>4.8786381328870303E-2</c:v>
                </c:pt>
                <c:pt idx="2147">
                  <c:v>4.8786381328870303E-2</c:v>
                </c:pt>
                <c:pt idx="2148">
                  <c:v>4.8786381328870303E-2</c:v>
                </c:pt>
                <c:pt idx="2149">
                  <c:v>4.8786381328870303E-2</c:v>
                </c:pt>
                <c:pt idx="2150">
                  <c:v>4.9017244253269199E-2</c:v>
                </c:pt>
                <c:pt idx="2151">
                  <c:v>4.9017244253269199E-2</c:v>
                </c:pt>
                <c:pt idx="2152">
                  <c:v>4.9017244253269199E-2</c:v>
                </c:pt>
                <c:pt idx="2153">
                  <c:v>4.9017244253269199E-2</c:v>
                </c:pt>
                <c:pt idx="2154">
                  <c:v>4.9017244253269199E-2</c:v>
                </c:pt>
                <c:pt idx="2155">
                  <c:v>4.8786381328870303E-2</c:v>
                </c:pt>
                <c:pt idx="2156">
                  <c:v>4.8786381328870303E-2</c:v>
                </c:pt>
                <c:pt idx="2157">
                  <c:v>4.8786381328870303E-2</c:v>
                </c:pt>
                <c:pt idx="2158">
                  <c:v>4.8630897364021902E-2</c:v>
                </c:pt>
                <c:pt idx="2159">
                  <c:v>4.8570244742746703E-2</c:v>
                </c:pt>
                <c:pt idx="2160">
                  <c:v>4.8570244742746703E-2</c:v>
                </c:pt>
                <c:pt idx="2161">
                  <c:v>4.8570244742746703E-2</c:v>
                </c:pt>
                <c:pt idx="2162">
                  <c:v>4.8400345174580597E-2</c:v>
                </c:pt>
                <c:pt idx="2163">
                  <c:v>4.8222815963065803E-2</c:v>
                </c:pt>
                <c:pt idx="2164">
                  <c:v>4.8110807805139898E-2</c:v>
                </c:pt>
                <c:pt idx="2165">
                  <c:v>4.7915329126735698E-2</c:v>
                </c:pt>
                <c:pt idx="2166">
                  <c:v>4.7608077746717201E-2</c:v>
                </c:pt>
                <c:pt idx="2167">
                  <c:v>4.7608077746717201E-2</c:v>
                </c:pt>
                <c:pt idx="2168">
                  <c:v>4.7608077746717201E-2</c:v>
                </c:pt>
                <c:pt idx="2169">
                  <c:v>4.7608077746717201E-2</c:v>
                </c:pt>
                <c:pt idx="2170">
                  <c:v>4.7915329126735698E-2</c:v>
                </c:pt>
                <c:pt idx="2171">
                  <c:v>4.7915329126735698E-2</c:v>
                </c:pt>
                <c:pt idx="2172">
                  <c:v>4.7608077746717201E-2</c:v>
                </c:pt>
                <c:pt idx="2173">
                  <c:v>4.7121616363669003E-2</c:v>
                </c:pt>
                <c:pt idx="2174">
                  <c:v>4.6764087918453899E-2</c:v>
                </c:pt>
                <c:pt idx="2175">
                  <c:v>4.6620591757148701E-2</c:v>
                </c:pt>
                <c:pt idx="2176">
                  <c:v>4.62757456489062E-2</c:v>
                </c:pt>
                <c:pt idx="2177">
                  <c:v>4.62757456489062E-2</c:v>
                </c:pt>
                <c:pt idx="2178">
                  <c:v>4.62757456489062E-2</c:v>
                </c:pt>
                <c:pt idx="2179">
                  <c:v>4.62757456489062E-2</c:v>
                </c:pt>
                <c:pt idx="2180">
                  <c:v>4.62757456489062E-2</c:v>
                </c:pt>
                <c:pt idx="2181">
                  <c:v>4.62757456489062E-2</c:v>
                </c:pt>
                <c:pt idx="2182">
                  <c:v>4.5980888457750398E-2</c:v>
                </c:pt>
                <c:pt idx="2183">
                  <c:v>4.5667994822376101E-2</c:v>
                </c:pt>
                <c:pt idx="2184">
                  <c:v>4.5219880454979003E-2</c:v>
                </c:pt>
                <c:pt idx="2185">
                  <c:v>4.4704543754370898E-2</c:v>
                </c:pt>
                <c:pt idx="2186">
                  <c:v>4.4277182827440802E-2</c:v>
                </c:pt>
                <c:pt idx="2187">
                  <c:v>4.4277182827440802E-2</c:v>
                </c:pt>
                <c:pt idx="2188">
                  <c:v>4.4168428435316702E-2</c:v>
                </c:pt>
                <c:pt idx="2189">
                  <c:v>4.4123555498992897E-2</c:v>
                </c:pt>
                <c:pt idx="2190">
                  <c:v>4.4020767289294702E-2</c:v>
                </c:pt>
                <c:pt idx="2191">
                  <c:v>4.4020767289294702E-2</c:v>
                </c:pt>
                <c:pt idx="2192">
                  <c:v>4.4020767289294702E-2</c:v>
                </c:pt>
                <c:pt idx="2193">
                  <c:v>4.4020767289294702E-2</c:v>
                </c:pt>
                <c:pt idx="2194">
                  <c:v>4.4020767289294702E-2</c:v>
                </c:pt>
                <c:pt idx="2195">
                  <c:v>4.4020767289294702E-2</c:v>
                </c:pt>
                <c:pt idx="2196">
                  <c:v>4.37152461145335E-2</c:v>
                </c:pt>
                <c:pt idx="2197">
                  <c:v>4.3261026577414603E-2</c:v>
                </c:pt>
                <c:pt idx="2198">
                  <c:v>4.3261026577414603E-2</c:v>
                </c:pt>
                <c:pt idx="2199">
                  <c:v>4.3011145557765799E-2</c:v>
                </c:pt>
                <c:pt idx="2200">
                  <c:v>4.3011145557765799E-2</c:v>
                </c:pt>
                <c:pt idx="2201">
                  <c:v>4.2909687065940401E-2</c:v>
                </c:pt>
                <c:pt idx="2202">
                  <c:v>4.2909687065940401E-2</c:v>
                </c:pt>
                <c:pt idx="2203">
                  <c:v>4.3243313987274302E-2</c:v>
                </c:pt>
                <c:pt idx="2204">
                  <c:v>4.3243313987274302E-2</c:v>
                </c:pt>
                <c:pt idx="2205">
                  <c:v>4.3243313987274302E-2</c:v>
                </c:pt>
                <c:pt idx="2206">
                  <c:v>4.3243313987274302E-2</c:v>
                </c:pt>
                <c:pt idx="2207">
                  <c:v>4.3243313987274302E-2</c:v>
                </c:pt>
                <c:pt idx="2208">
                  <c:v>4.3243313987274302E-2</c:v>
                </c:pt>
                <c:pt idx="2209">
                  <c:v>4.37152461145335E-2</c:v>
                </c:pt>
                <c:pt idx="2210">
                  <c:v>4.3243313987274302E-2</c:v>
                </c:pt>
                <c:pt idx="2211">
                  <c:v>4.2909687065940401E-2</c:v>
                </c:pt>
                <c:pt idx="2212">
                  <c:v>4.2631334339803699E-2</c:v>
                </c:pt>
                <c:pt idx="2213">
                  <c:v>4.2379364141660499E-2</c:v>
                </c:pt>
                <c:pt idx="2214">
                  <c:v>4.2222924043270799E-2</c:v>
                </c:pt>
                <c:pt idx="2215">
                  <c:v>4.1742983913519903E-2</c:v>
                </c:pt>
                <c:pt idx="2216">
                  <c:v>4.1742983913519903E-2</c:v>
                </c:pt>
                <c:pt idx="2217">
                  <c:v>4.1742983913519903E-2</c:v>
                </c:pt>
                <c:pt idx="2218">
                  <c:v>4.1742983913519903E-2</c:v>
                </c:pt>
                <c:pt idx="2219">
                  <c:v>4.1742983913519903E-2</c:v>
                </c:pt>
                <c:pt idx="2220">
                  <c:v>4.1742983913519903E-2</c:v>
                </c:pt>
                <c:pt idx="2221">
                  <c:v>4.1314471167031797E-2</c:v>
                </c:pt>
                <c:pt idx="2222">
                  <c:v>4.1164894069379399E-2</c:v>
                </c:pt>
                <c:pt idx="2223">
                  <c:v>4.0999228553414598E-2</c:v>
                </c:pt>
                <c:pt idx="2224">
                  <c:v>4.0485042890369902E-2</c:v>
                </c:pt>
                <c:pt idx="2225">
                  <c:v>3.9860722363004003E-2</c:v>
                </c:pt>
                <c:pt idx="2226">
                  <c:v>3.9503196352751603E-2</c:v>
                </c:pt>
                <c:pt idx="2227">
                  <c:v>3.8921759444009302E-2</c:v>
                </c:pt>
                <c:pt idx="2228">
                  <c:v>3.7703453158719598E-2</c:v>
                </c:pt>
                <c:pt idx="2229">
                  <c:v>3.6101309846173102E-2</c:v>
                </c:pt>
                <c:pt idx="2230">
                  <c:v>3.5139475415221798E-2</c:v>
                </c:pt>
                <c:pt idx="2231">
                  <c:v>3.4638376961732498E-2</c:v>
                </c:pt>
                <c:pt idx="2232">
                  <c:v>3.3818888511489398E-2</c:v>
                </c:pt>
                <c:pt idx="2233">
                  <c:v>3.3289011404010402E-2</c:v>
                </c:pt>
                <c:pt idx="2234">
                  <c:v>3.3200483265751098E-2</c:v>
                </c:pt>
                <c:pt idx="2235">
                  <c:v>3.3200483265751098E-2</c:v>
                </c:pt>
                <c:pt idx="2236">
                  <c:v>3.3289011404010402E-2</c:v>
                </c:pt>
                <c:pt idx="2237">
                  <c:v>3.3818888511489398E-2</c:v>
                </c:pt>
                <c:pt idx="2238">
                  <c:v>3.4638376961732498E-2</c:v>
                </c:pt>
                <c:pt idx="2239">
                  <c:v>3.5139475415221798E-2</c:v>
                </c:pt>
                <c:pt idx="2240">
                  <c:v>3.6101309846173102E-2</c:v>
                </c:pt>
                <c:pt idx="2241">
                  <c:v>3.7703453158719598E-2</c:v>
                </c:pt>
                <c:pt idx="2242">
                  <c:v>3.6101309846173102E-2</c:v>
                </c:pt>
                <c:pt idx="2243">
                  <c:v>3.5139475415221798E-2</c:v>
                </c:pt>
                <c:pt idx="2244">
                  <c:v>3.4638376961732498E-2</c:v>
                </c:pt>
                <c:pt idx="2245">
                  <c:v>3.3947149699651798E-2</c:v>
                </c:pt>
                <c:pt idx="2246">
                  <c:v>3.34485458217623E-2</c:v>
                </c:pt>
                <c:pt idx="2247">
                  <c:v>3.34485458217623E-2</c:v>
                </c:pt>
                <c:pt idx="2248">
                  <c:v>3.34485458217623E-2</c:v>
                </c:pt>
                <c:pt idx="2249">
                  <c:v>3.3292609776462402E-2</c:v>
                </c:pt>
                <c:pt idx="2250">
                  <c:v>3.3261336546872897E-2</c:v>
                </c:pt>
                <c:pt idx="2251">
                  <c:v>3.3261336546872897E-2</c:v>
                </c:pt>
                <c:pt idx="2252">
                  <c:v>3.3261336546872897E-2</c:v>
                </c:pt>
                <c:pt idx="2253">
                  <c:v>3.3261336546872897E-2</c:v>
                </c:pt>
                <c:pt idx="2254">
                  <c:v>3.3261336546872897E-2</c:v>
                </c:pt>
                <c:pt idx="2255">
                  <c:v>3.3261336546872897E-2</c:v>
                </c:pt>
                <c:pt idx="2256">
                  <c:v>3.3200483265751098E-2</c:v>
                </c:pt>
                <c:pt idx="2257">
                  <c:v>3.3141327965573002E-2</c:v>
                </c:pt>
                <c:pt idx="2258">
                  <c:v>3.3141327965573002E-2</c:v>
                </c:pt>
                <c:pt idx="2259">
                  <c:v>3.3141327965573002E-2</c:v>
                </c:pt>
                <c:pt idx="2260">
                  <c:v>3.3141327965573002E-2</c:v>
                </c:pt>
                <c:pt idx="2261">
                  <c:v>3.3141327965573002E-2</c:v>
                </c:pt>
                <c:pt idx="2262">
                  <c:v>3.3141327965573002E-2</c:v>
                </c:pt>
                <c:pt idx="2263">
                  <c:v>3.3141327965573002E-2</c:v>
                </c:pt>
                <c:pt idx="2264">
                  <c:v>3.3089938752576702E-2</c:v>
                </c:pt>
                <c:pt idx="2265">
                  <c:v>3.3031568522551298E-2</c:v>
                </c:pt>
                <c:pt idx="2266">
                  <c:v>3.2858371143346797E-2</c:v>
                </c:pt>
                <c:pt idx="2267">
                  <c:v>3.23512127432053E-2</c:v>
                </c:pt>
                <c:pt idx="2268">
                  <c:v>3.1457235973042903E-2</c:v>
                </c:pt>
                <c:pt idx="2269">
                  <c:v>3.0903562574810799E-2</c:v>
                </c:pt>
                <c:pt idx="2270">
                  <c:v>3.0903562574810799E-2</c:v>
                </c:pt>
                <c:pt idx="2271">
                  <c:v>3.08670295736455E-2</c:v>
                </c:pt>
                <c:pt idx="2272">
                  <c:v>3.08670295736455E-2</c:v>
                </c:pt>
                <c:pt idx="2273">
                  <c:v>3.08307869248458E-2</c:v>
                </c:pt>
                <c:pt idx="2274">
                  <c:v>3.0440737082772101E-2</c:v>
                </c:pt>
                <c:pt idx="2275">
                  <c:v>3.0440737082772101E-2</c:v>
                </c:pt>
                <c:pt idx="2276">
                  <c:v>3.0440737082772101E-2</c:v>
                </c:pt>
                <c:pt idx="2277">
                  <c:v>2.9952478262236602E-2</c:v>
                </c:pt>
                <c:pt idx="2278">
                  <c:v>2.9952478262236602E-2</c:v>
                </c:pt>
                <c:pt idx="2279">
                  <c:v>3.0440737082772101E-2</c:v>
                </c:pt>
                <c:pt idx="2280">
                  <c:v>3.0440737082772101E-2</c:v>
                </c:pt>
                <c:pt idx="2281">
                  <c:v>3.08307869248458E-2</c:v>
                </c:pt>
                <c:pt idx="2282">
                  <c:v>3.1142788845955501E-2</c:v>
                </c:pt>
                <c:pt idx="2283">
                  <c:v>3.1142788845955501E-2</c:v>
                </c:pt>
                <c:pt idx="2284">
                  <c:v>3.1696462244187602E-2</c:v>
                </c:pt>
                <c:pt idx="2285">
                  <c:v>3.23512127432053E-2</c:v>
                </c:pt>
                <c:pt idx="2286">
                  <c:v>3.23512127432053E-2</c:v>
                </c:pt>
                <c:pt idx="2287">
                  <c:v>3.23512127432053E-2</c:v>
                </c:pt>
                <c:pt idx="2288">
                  <c:v>3.23512127432053E-2</c:v>
                </c:pt>
                <c:pt idx="2289">
                  <c:v>3.23512127432053E-2</c:v>
                </c:pt>
                <c:pt idx="2290">
                  <c:v>3.23512127432053E-2</c:v>
                </c:pt>
                <c:pt idx="2291">
                  <c:v>3.23512127432053E-2</c:v>
                </c:pt>
                <c:pt idx="2292">
                  <c:v>3.23512127432053E-2</c:v>
                </c:pt>
                <c:pt idx="2293">
                  <c:v>3.1696462244187602E-2</c:v>
                </c:pt>
                <c:pt idx="2294">
                  <c:v>3.1142788845955501E-2</c:v>
                </c:pt>
                <c:pt idx="2295">
                  <c:v>3.1142788845955501E-2</c:v>
                </c:pt>
                <c:pt idx="2296">
                  <c:v>3.1142788845955501E-2</c:v>
                </c:pt>
                <c:pt idx="2297">
                  <c:v>3.1142788845955501E-2</c:v>
                </c:pt>
                <c:pt idx="2298">
                  <c:v>3.05109736751932E-2</c:v>
                </c:pt>
                <c:pt idx="2299">
                  <c:v>3.05109736751932E-2</c:v>
                </c:pt>
                <c:pt idx="2300">
                  <c:v>3.05109736751932E-2</c:v>
                </c:pt>
                <c:pt idx="2301">
                  <c:v>3.05109736751932E-2</c:v>
                </c:pt>
                <c:pt idx="2302">
                  <c:v>3.05109736751932E-2</c:v>
                </c:pt>
                <c:pt idx="2303">
                  <c:v>3.05109736751932E-2</c:v>
                </c:pt>
                <c:pt idx="2304">
                  <c:v>3.05109736751932E-2</c:v>
                </c:pt>
                <c:pt idx="2305">
                  <c:v>3.0998723749108899E-2</c:v>
                </c:pt>
                <c:pt idx="2306">
                  <c:v>3.0998723749108899E-2</c:v>
                </c:pt>
                <c:pt idx="2307">
                  <c:v>3.0998723749108899E-2</c:v>
                </c:pt>
                <c:pt idx="2308">
                  <c:v>3.0998723749108899E-2</c:v>
                </c:pt>
                <c:pt idx="2309">
                  <c:v>3.0998723749108899E-2</c:v>
                </c:pt>
                <c:pt idx="2310">
                  <c:v>3.0998723749108899E-2</c:v>
                </c:pt>
                <c:pt idx="2311">
                  <c:v>3.0998723749108899E-2</c:v>
                </c:pt>
                <c:pt idx="2312">
                  <c:v>3.1240489077797601E-2</c:v>
                </c:pt>
                <c:pt idx="2313">
                  <c:v>3.1240489077797601E-2</c:v>
                </c:pt>
                <c:pt idx="2314">
                  <c:v>3.1240489077797601E-2</c:v>
                </c:pt>
                <c:pt idx="2315">
                  <c:v>3.1240489077797601E-2</c:v>
                </c:pt>
                <c:pt idx="2316">
                  <c:v>3.1240489077797601E-2</c:v>
                </c:pt>
                <c:pt idx="2317">
                  <c:v>3.1240489077797601E-2</c:v>
                </c:pt>
                <c:pt idx="2318">
                  <c:v>3.1240489077797601E-2</c:v>
                </c:pt>
                <c:pt idx="2319">
                  <c:v>3.1240489077797601E-2</c:v>
                </c:pt>
                <c:pt idx="2320">
                  <c:v>3.1696462244187602E-2</c:v>
                </c:pt>
                <c:pt idx="2321">
                  <c:v>3.1240489077797601E-2</c:v>
                </c:pt>
                <c:pt idx="2322">
                  <c:v>3.1240489077797601E-2</c:v>
                </c:pt>
                <c:pt idx="2323">
                  <c:v>3.1240489077797601E-2</c:v>
                </c:pt>
                <c:pt idx="2324">
                  <c:v>3.1240489077797601E-2</c:v>
                </c:pt>
                <c:pt idx="2325">
                  <c:v>3.1696462244187602E-2</c:v>
                </c:pt>
                <c:pt idx="2326">
                  <c:v>3.2515528713872303E-2</c:v>
                </c:pt>
                <c:pt idx="2327">
                  <c:v>3.31438110166693E-2</c:v>
                </c:pt>
                <c:pt idx="2328">
                  <c:v>3.3292609776462402E-2</c:v>
                </c:pt>
                <c:pt idx="2329">
                  <c:v>3.3292609776462402E-2</c:v>
                </c:pt>
                <c:pt idx="2330">
                  <c:v>3.3292609776462402E-2</c:v>
                </c:pt>
                <c:pt idx="2331">
                  <c:v>3.34485458217623E-2</c:v>
                </c:pt>
                <c:pt idx="2332">
                  <c:v>3.3765151927178397E-2</c:v>
                </c:pt>
                <c:pt idx="2333">
                  <c:v>3.4456379189259097E-2</c:v>
                </c:pt>
                <c:pt idx="2334">
                  <c:v>3.5461624161929398E-2</c:v>
                </c:pt>
                <c:pt idx="2335">
                  <c:v>3.6363221275104801E-2</c:v>
                </c:pt>
                <c:pt idx="2336">
                  <c:v>3.6363221275104801E-2</c:v>
                </c:pt>
                <c:pt idx="2337">
                  <c:v>3.6363221275104801E-2</c:v>
                </c:pt>
                <c:pt idx="2338">
                  <c:v>3.6363221275104801E-2</c:v>
                </c:pt>
                <c:pt idx="2339">
                  <c:v>3.6363221275104801E-2</c:v>
                </c:pt>
                <c:pt idx="2340">
                  <c:v>3.6363221275104801E-2</c:v>
                </c:pt>
                <c:pt idx="2341">
                  <c:v>3.6982577048966903E-2</c:v>
                </c:pt>
                <c:pt idx="2342">
                  <c:v>3.7263753315745697E-2</c:v>
                </c:pt>
                <c:pt idx="2343">
                  <c:v>3.8679701640533602E-2</c:v>
                </c:pt>
                <c:pt idx="2344">
                  <c:v>4.0291506846272397E-2</c:v>
                </c:pt>
                <c:pt idx="2345">
                  <c:v>4.0636600722397297E-2</c:v>
                </c:pt>
                <c:pt idx="2346">
                  <c:v>4.0830136766494697E-2</c:v>
                </c:pt>
                <c:pt idx="2347">
                  <c:v>4.0830136766494697E-2</c:v>
                </c:pt>
                <c:pt idx="2348">
                  <c:v>4.1008058846208201E-2</c:v>
                </c:pt>
                <c:pt idx="2349">
                  <c:v>4.1008058846208201E-2</c:v>
                </c:pt>
                <c:pt idx="2350">
                  <c:v>4.1008058846208201E-2</c:v>
                </c:pt>
                <c:pt idx="2351">
                  <c:v>4.1703417074970703E-2</c:v>
                </c:pt>
                <c:pt idx="2352">
                  <c:v>4.1703417074970703E-2</c:v>
                </c:pt>
                <c:pt idx="2353">
                  <c:v>4.2765049042323998E-2</c:v>
                </c:pt>
                <c:pt idx="2354">
                  <c:v>4.3718387791718501E-2</c:v>
                </c:pt>
                <c:pt idx="2355">
                  <c:v>4.4789210343120701E-2</c:v>
                </c:pt>
                <c:pt idx="2356">
                  <c:v>4.5706603194782799E-2</c:v>
                </c:pt>
                <c:pt idx="2357">
                  <c:v>4.6144275377941503E-2</c:v>
                </c:pt>
                <c:pt idx="2358">
                  <c:v>4.6144275377941503E-2</c:v>
                </c:pt>
                <c:pt idx="2359">
                  <c:v>4.6144275377941503E-2</c:v>
                </c:pt>
                <c:pt idx="2360">
                  <c:v>4.6144275377941503E-2</c:v>
                </c:pt>
                <c:pt idx="2361">
                  <c:v>4.6144275377941503E-2</c:v>
                </c:pt>
                <c:pt idx="2362">
                  <c:v>4.6144275377941503E-2</c:v>
                </c:pt>
                <c:pt idx="2363">
                  <c:v>4.6144275377941503E-2</c:v>
                </c:pt>
                <c:pt idx="2364">
                  <c:v>4.6144275377941503E-2</c:v>
                </c:pt>
                <c:pt idx="2365">
                  <c:v>4.6144275377941503E-2</c:v>
                </c:pt>
                <c:pt idx="2366">
                  <c:v>4.6144275377941503E-2</c:v>
                </c:pt>
                <c:pt idx="2367">
                  <c:v>4.6144275377941503E-2</c:v>
                </c:pt>
                <c:pt idx="2368">
                  <c:v>4.6144275377941503E-2</c:v>
                </c:pt>
                <c:pt idx="2369">
                  <c:v>4.6144275377941503E-2</c:v>
                </c:pt>
                <c:pt idx="2370">
                  <c:v>4.6144275377941503E-2</c:v>
                </c:pt>
                <c:pt idx="2371">
                  <c:v>4.6144275377941503E-2</c:v>
                </c:pt>
                <c:pt idx="2372">
                  <c:v>4.5706603194782799E-2</c:v>
                </c:pt>
                <c:pt idx="2373">
                  <c:v>4.4789210343120701E-2</c:v>
                </c:pt>
                <c:pt idx="2374">
                  <c:v>4.4789210343120701E-2</c:v>
                </c:pt>
                <c:pt idx="2375">
                  <c:v>4.4789210343120701E-2</c:v>
                </c:pt>
                <c:pt idx="2376">
                  <c:v>4.4789210343120701E-2</c:v>
                </c:pt>
                <c:pt idx="2377">
                  <c:v>4.4789210343120701E-2</c:v>
                </c:pt>
                <c:pt idx="2378">
                  <c:v>4.4789210343120701E-2</c:v>
                </c:pt>
                <c:pt idx="2379">
                  <c:v>4.4789210343120701E-2</c:v>
                </c:pt>
                <c:pt idx="2380">
                  <c:v>4.4789210343120701E-2</c:v>
                </c:pt>
                <c:pt idx="2381">
                  <c:v>4.4789210343120701E-2</c:v>
                </c:pt>
                <c:pt idx="2382">
                  <c:v>4.4789210343120701E-2</c:v>
                </c:pt>
                <c:pt idx="2383">
                  <c:v>4.3718387791718501E-2</c:v>
                </c:pt>
                <c:pt idx="2384">
                  <c:v>4.3718387791718501E-2</c:v>
                </c:pt>
                <c:pt idx="2385">
                  <c:v>4.3718387791718501E-2</c:v>
                </c:pt>
                <c:pt idx="2386">
                  <c:v>4.3718387791718501E-2</c:v>
                </c:pt>
                <c:pt idx="2387">
                  <c:v>4.3718387791718501E-2</c:v>
                </c:pt>
                <c:pt idx="2388">
                  <c:v>4.3718387791718501E-2</c:v>
                </c:pt>
                <c:pt idx="2389">
                  <c:v>4.3718387791718501E-2</c:v>
                </c:pt>
                <c:pt idx="2390">
                  <c:v>4.4789210343120701E-2</c:v>
                </c:pt>
                <c:pt idx="2391">
                  <c:v>4.5706603194782799E-2</c:v>
                </c:pt>
                <c:pt idx="2392">
                  <c:v>4.6144275377941503E-2</c:v>
                </c:pt>
                <c:pt idx="2393">
                  <c:v>4.64846081735708E-2</c:v>
                </c:pt>
                <c:pt idx="2394">
                  <c:v>4.6669927012941703E-2</c:v>
                </c:pt>
                <c:pt idx="2395">
                  <c:v>4.6828952829261798E-2</c:v>
                </c:pt>
                <c:pt idx="2396">
                  <c:v>4.6929868097662003E-2</c:v>
                </c:pt>
                <c:pt idx="2397">
                  <c:v>4.6828952829261798E-2</c:v>
                </c:pt>
                <c:pt idx="2398">
                  <c:v>4.6669927012941703E-2</c:v>
                </c:pt>
                <c:pt idx="2399">
                  <c:v>4.6490474503853997E-2</c:v>
                </c:pt>
                <c:pt idx="2400">
                  <c:v>4.6490474503853997E-2</c:v>
                </c:pt>
                <c:pt idx="2401">
                  <c:v>4.6633661525639698E-2</c:v>
                </c:pt>
                <c:pt idx="2402">
                  <c:v>4.67659605483619E-2</c:v>
                </c:pt>
                <c:pt idx="2403">
                  <c:v>4.6828952829261798E-2</c:v>
                </c:pt>
                <c:pt idx="2404">
                  <c:v>4.6929868097662003E-2</c:v>
                </c:pt>
                <c:pt idx="2405">
                  <c:v>4.70825085058467E-2</c:v>
                </c:pt>
                <c:pt idx="2406">
                  <c:v>4.7337264681274999E-2</c:v>
                </c:pt>
                <c:pt idx="2407">
                  <c:v>4.7796820463881097E-2</c:v>
                </c:pt>
                <c:pt idx="2408">
                  <c:v>4.8149923172367402E-2</c:v>
                </c:pt>
                <c:pt idx="2409">
                  <c:v>4.8239472221960601E-2</c:v>
                </c:pt>
                <c:pt idx="2410">
                  <c:v>4.8282423381275301E-2</c:v>
                </c:pt>
                <c:pt idx="2411">
                  <c:v>4.83758895483812E-2</c:v>
                </c:pt>
                <c:pt idx="2412">
                  <c:v>4.8594080059422201E-2</c:v>
                </c:pt>
                <c:pt idx="2413">
                  <c:v>4.8859794718600802E-2</c:v>
                </c:pt>
                <c:pt idx="2414">
                  <c:v>4.9146338305686398E-2</c:v>
                </c:pt>
                <c:pt idx="2415">
                  <c:v>4.9369727982475298E-2</c:v>
                </c:pt>
                <c:pt idx="2416">
                  <c:v>4.9146338305686398E-2</c:v>
                </c:pt>
                <c:pt idx="2417">
                  <c:v>4.9146338305686398E-2</c:v>
                </c:pt>
                <c:pt idx="2418">
                  <c:v>4.8859794718600802E-2</c:v>
                </c:pt>
                <c:pt idx="2419">
                  <c:v>4.8594080059422201E-2</c:v>
                </c:pt>
                <c:pt idx="2420">
                  <c:v>4.8711817097017898E-2</c:v>
                </c:pt>
                <c:pt idx="2421">
                  <c:v>4.91108793175207E-2</c:v>
                </c:pt>
                <c:pt idx="2422">
                  <c:v>4.9279685867010599E-2</c:v>
                </c:pt>
                <c:pt idx="2423">
                  <c:v>4.9369727982475298E-2</c:v>
                </c:pt>
                <c:pt idx="2424">
                  <c:v>4.9444067974791998E-2</c:v>
                </c:pt>
                <c:pt idx="2425">
                  <c:v>4.9487020739575803E-2</c:v>
                </c:pt>
                <c:pt idx="2426">
                  <c:v>4.9719757260778999E-2</c:v>
                </c:pt>
                <c:pt idx="2427">
                  <c:v>5.0056900053882497E-2</c:v>
                </c:pt>
                <c:pt idx="2428">
                  <c:v>5.0774388304613401E-2</c:v>
                </c:pt>
                <c:pt idx="2429">
                  <c:v>5.1474553580069901E-2</c:v>
                </c:pt>
                <c:pt idx="2430">
                  <c:v>5.1751621384396498E-2</c:v>
                </c:pt>
                <c:pt idx="2431">
                  <c:v>5.1751621384396498E-2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9-41D7-B702-2E273900C51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spread</c:v>
                </c:pt>
              </c:strCache>
            </c:strRef>
          </c:tx>
          <c:spPr>
            <a:ln w="15875" cap="rnd">
              <a:solidFill>
                <a:schemeClr val="accent4">
                  <a:alpha val="46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494"/>
            <c:marker>
              <c:symbol val="none"/>
            </c:marker>
            <c:bubble3D val="0"/>
            <c:spPr>
              <a:ln w="12700" cap="rnd">
                <a:solidFill>
                  <a:schemeClr val="accent4">
                    <a:alpha val="46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B9-41D7-B702-2E273900C517}"/>
              </c:ext>
            </c:extLst>
          </c:dPt>
          <c:xVal>
            <c:numRef>
              <c:f>Sheet1!$A$2:$A$2433</c:f>
              <c:numCache>
                <c:formatCode>m/d/yyyy</c:formatCode>
                <c:ptCount val="243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  <c:pt idx="363">
                  <c:v>43495</c:v>
                </c:pt>
                <c:pt idx="364">
                  <c:v>43496</c:v>
                </c:pt>
                <c:pt idx="365">
                  <c:v>43497</c:v>
                </c:pt>
                <c:pt idx="366">
                  <c:v>43498</c:v>
                </c:pt>
                <c:pt idx="367">
                  <c:v>43499</c:v>
                </c:pt>
                <c:pt idx="368">
                  <c:v>43500</c:v>
                </c:pt>
                <c:pt idx="369">
                  <c:v>43501</c:v>
                </c:pt>
                <c:pt idx="370">
                  <c:v>43502</c:v>
                </c:pt>
                <c:pt idx="371">
                  <c:v>43503</c:v>
                </c:pt>
                <c:pt idx="372">
                  <c:v>43504</c:v>
                </c:pt>
                <c:pt idx="373">
                  <c:v>43505</c:v>
                </c:pt>
                <c:pt idx="374">
                  <c:v>43506</c:v>
                </c:pt>
                <c:pt idx="375">
                  <c:v>43507</c:v>
                </c:pt>
                <c:pt idx="376">
                  <c:v>43508</c:v>
                </c:pt>
                <c:pt idx="377">
                  <c:v>43509</c:v>
                </c:pt>
                <c:pt idx="378">
                  <c:v>43510</c:v>
                </c:pt>
                <c:pt idx="379">
                  <c:v>43511</c:v>
                </c:pt>
                <c:pt idx="380">
                  <c:v>43512</c:v>
                </c:pt>
                <c:pt idx="381">
                  <c:v>43513</c:v>
                </c:pt>
                <c:pt idx="382">
                  <c:v>43514</c:v>
                </c:pt>
                <c:pt idx="383">
                  <c:v>43515</c:v>
                </c:pt>
                <c:pt idx="384">
                  <c:v>43516</c:v>
                </c:pt>
                <c:pt idx="385">
                  <c:v>43517</c:v>
                </c:pt>
                <c:pt idx="386">
                  <c:v>43518</c:v>
                </c:pt>
                <c:pt idx="387">
                  <c:v>43519</c:v>
                </c:pt>
                <c:pt idx="388">
                  <c:v>43520</c:v>
                </c:pt>
                <c:pt idx="389">
                  <c:v>43521</c:v>
                </c:pt>
                <c:pt idx="390">
                  <c:v>43522</c:v>
                </c:pt>
                <c:pt idx="391">
                  <c:v>43523</c:v>
                </c:pt>
                <c:pt idx="392">
                  <c:v>43524</c:v>
                </c:pt>
                <c:pt idx="393">
                  <c:v>43525</c:v>
                </c:pt>
                <c:pt idx="394">
                  <c:v>43526</c:v>
                </c:pt>
                <c:pt idx="395">
                  <c:v>43527</c:v>
                </c:pt>
                <c:pt idx="396">
                  <c:v>43528</c:v>
                </c:pt>
                <c:pt idx="397">
                  <c:v>43529</c:v>
                </c:pt>
                <c:pt idx="398">
                  <c:v>43530</c:v>
                </c:pt>
                <c:pt idx="399">
                  <c:v>43531</c:v>
                </c:pt>
                <c:pt idx="400">
                  <c:v>43532</c:v>
                </c:pt>
                <c:pt idx="401">
                  <c:v>43533</c:v>
                </c:pt>
                <c:pt idx="402">
                  <c:v>43534</c:v>
                </c:pt>
                <c:pt idx="403">
                  <c:v>43535</c:v>
                </c:pt>
                <c:pt idx="404">
                  <c:v>43536</c:v>
                </c:pt>
                <c:pt idx="405">
                  <c:v>43537</c:v>
                </c:pt>
                <c:pt idx="406">
                  <c:v>43538</c:v>
                </c:pt>
                <c:pt idx="407">
                  <c:v>43539</c:v>
                </c:pt>
                <c:pt idx="408">
                  <c:v>43540</c:v>
                </c:pt>
                <c:pt idx="409">
                  <c:v>43541</c:v>
                </c:pt>
                <c:pt idx="410">
                  <c:v>43542</c:v>
                </c:pt>
                <c:pt idx="411">
                  <c:v>43543</c:v>
                </c:pt>
                <c:pt idx="412">
                  <c:v>43544</c:v>
                </c:pt>
                <c:pt idx="413">
                  <c:v>43545</c:v>
                </c:pt>
                <c:pt idx="414">
                  <c:v>43546</c:v>
                </c:pt>
                <c:pt idx="415">
                  <c:v>43547</c:v>
                </c:pt>
                <c:pt idx="416">
                  <c:v>43548</c:v>
                </c:pt>
                <c:pt idx="417">
                  <c:v>43549</c:v>
                </c:pt>
                <c:pt idx="418">
                  <c:v>43550</c:v>
                </c:pt>
                <c:pt idx="419">
                  <c:v>43551</c:v>
                </c:pt>
                <c:pt idx="420">
                  <c:v>43552</c:v>
                </c:pt>
                <c:pt idx="421">
                  <c:v>43553</c:v>
                </c:pt>
                <c:pt idx="422">
                  <c:v>43554</c:v>
                </c:pt>
                <c:pt idx="423">
                  <c:v>43555</c:v>
                </c:pt>
                <c:pt idx="424">
                  <c:v>43556</c:v>
                </c:pt>
                <c:pt idx="425">
                  <c:v>43557</c:v>
                </c:pt>
                <c:pt idx="426">
                  <c:v>43558</c:v>
                </c:pt>
                <c:pt idx="427">
                  <c:v>43559</c:v>
                </c:pt>
                <c:pt idx="428">
                  <c:v>43560</c:v>
                </c:pt>
                <c:pt idx="429">
                  <c:v>43561</c:v>
                </c:pt>
                <c:pt idx="430">
                  <c:v>43562</c:v>
                </c:pt>
                <c:pt idx="431">
                  <c:v>43563</c:v>
                </c:pt>
                <c:pt idx="432">
                  <c:v>43564</c:v>
                </c:pt>
                <c:pt idx="433">
                  <c:v>43565</c:v>
                </c:pt>
                <c:pt idx="434">
                  <c:v>43566</c:v>
                </c:pt>
                <c:pt idx="435">
                  <c:v>43567</c:v>
                </c:pt>
                <c:pt idx="436">
                  <c:v>43568</c:v>
                </c:pt>
                <c:pt idx="437">
                  <c:v>43569</c:v>
                </c:pt>
                <c:pt idx="438">
                  <c:v>43570</c:v>
                </c:pt>
                <c:pt idx="439">
                  <c:v>43571</c:v>
                </c:pt>
                <c:pt idx="440">
                  <c:v>43572</c:v>
                </c:pt>
                <c:pt idx="441">
                  <c:v>43573</c:v>
                </c:pt>
                <c:pt idx="442">
                  <c:v>43574</c:v>
                </c:pt>
                <c:pt idx="443">
                  <c:v>43575</c:v>
                </c:pt>
                <c:pt idx="444">
                  <c:v>43576</c:v>
                </c:pt>
                <c:pt idx="445">
                  <c:v>43577</c:v>
                </c:pt>
                <c:pt idx="446">
                  <c:v>43578</c:v>
                </c:pt>
                <c:pt idx="447">
                  <c:v>43579</c:v>
                </c:pt>
                <c:pt idx="448">
                  <c:v>43580</c:v>
                </c:pt>
                <c:pt idx="449">
                  <c:v>43581</c:v>
                </c:pt>
                <c:pt idx="450">
                  <c:v>43582</c:v>
                </c:pt>
                <c:pt idx="451">
                  <c:v>43583</c:v>
                </c:pt>
                <c:pt idx="452">
                  <c:v>43584</c:v>
                </c:pt>
                <c:pt idx="453">
                  <c:v>43585</c:v>
                </c:pt>
                <c:pt idx="454">
                  <c:v>43586</c:v>
                </c:pt>
                <c:pt idx="455">
                  <c:v>43587</c:v>
                </c:pt>
                <c:pt idx="456">
                  <c:v>43588</c:v>
                </c:pt>
                <c:pt idx="457">
                  <c:v>43589</c:v>
                </c:pt>
                <c:pt idx="458">
                  <c:v>43590</c:v>
                </c:pt>
                <c:pt idx="459">
                  <c:v>43591</c:v>
                </c:pt>
                <c:pt idx="460">
                  <c:v>43592</c:v>
                </c:pt>
                <c:pt idx="461">
                  <c:v>43593</c:v>
                </c:pt>
                <c:pt idx="462">
                  <c:v>43594</c:v>
                </c:pt>
                <c:pt idx="463">
                  <c:v>43595</c:v>
                </c:pt>
                <c:pt idx="464">
                  <c:v>43596</c:v>
                </c:pt>
                <c:pt idx="465">
                  <c:v>43597</c:v>
                </c:pt>
                <c:pt idx="466">
                  <c:v>43598</c:v>
                </c:pt>
                <c:pt idx="467">
                  <c:v>43599</c:v>
                </c:pt>
                <c:pt idx="468">
                  <c:v>43600</c:v>
                </c:pt>
                <c:pt idx="469">
                  <c:v>43601</c:v>
                </c:pt>
                <c:pt idx="470">
                  <c:v>43602</c:v>
                </c:pt>
                <c:pt idx="471">
                  <c:v>43603</c:v>
                </c:pt>
                <c:pt idx="472">
                  <c:v>43604</c:v>
                </c:pt>
                <c:pt idx="473">
                  <c:v>43605</c:v>
                </c:pt>
                <c:pt idx="474">
                  <c:v>43606</c:v>
                </c:pt>
                <c:pt idx="475">
                  <c:v>43607</c:v>
                </c:pt>
                <c:pt idx="476">
                  <c:v>43608</c:v>
                </c:pt>
                <c:pt idx="477">
                  <c:v>43609</c:v>
                </c:pt>
                <c:pt idx="478">
                  <c:v>43610</c:v>
                </c:pt>
                <c:pt idx="479">
                  <c:v>43611</c:v>
                </c:pt>
                <c:pt idx="480">
                  <c:v>43612</c:v>
                </c:pt>
                <c:pt idx="481">
                  <c:v>43613</c:v>
                </c:pt>
                <c:pt idx="482">
                  <c:v>43614</c:v>
                </c:pt>
                <c:pt idx="483">
                  <c:v>43615</c:v>
                </c:pt>
                <c:pt idx="484">
                  <c:v>43616</c:v>
                </c:pt>
                <c:pt idx="485">
                  <c:v>43617</c:v>
                </c:pt>
                <c:pt idx="486">
                  <c:v>43618</c:v>
                </c:pt>
                <c:pt idx="487">
                  <c:v>43619</c:v>
                </c:pt>
                <c:pt idx="488">
                  <c:v>43620</c:v>
                </c:pt>
                <c:pt idx="489">
                  <c:v>43621</c:v>
                </c:pt>
                <c:pt idx="490">
                  <c:v>43622</c:v>
                </c:pt>
                <c:pt idx="491">
                  <c:v>43623</c:v>
                </c:pt>
                <c:pt idx="492">
                  <c:v>43624</c:v>
                </c:pt>
                <c:pt idx="493">
                  <c:v>43625</c:v>
                </c:pt>
                <c:pt idx="494">
                  <c:v>43626</c:v>
                </c:pt>
                <c:pt idx="495">
                  <c:v>43627</c:v>
                </c:pt>
                <c:pt idx="496">
                  <c:v>43628</c:v>
                </c:pt>
                <c:pt idx="497">
                  <c:v>43629</c:v>
                </c:pt>
                <c:pt idx="498">
                  <c:v>43630</c:v>
                </c:pt>
                <c:pt idx="499">
                  <c:v>43631</c:v>
                </c:pt>
                <c:pt idx="500">
                  <c:v>43632</c:v>
                </c:pt>
                <c:pt idx="501">
                  <c:v>43633</c:v>
                </c:pt>
                <c:pt idx="502">
                  <c:v>43634</c:v>
                </c:pt>
                <c:pt idx="503">
                  <c:v>43635</c:v>
                </c:pt>
                <c:pt idx="504">
                  <c:v>43636</c:v>
                </c:pt>
                <c:pt idx="505">
                  <c:v>43637</c:v>
                </c:pt>
                <c:pt idx="506">
                  <c:v>43638</c:v>
                </c:pt>
                <c:pt idx="507">
                  <c:v>43639</c:v>
                </c:pt>
                <c:pt idx="508">
                  <c:v>43640</c:v>
                </c:pt>
                <c:pt idx="509">
                  <c:v>43641</c:v>
                </c:pt>
                <c:pt idx="510">
                  <c:v>43642</c:v>
                </c:pt>
                <c:pt idx="511">
                  <c:v>43643</c:v>
                </c:pt>
                <c:pt idx="512">
                  <c:v>43644</c:v>
                </c:pt>
                <c:pt idx="513">
                  <c:v>43645</c:v>
                </c:pt>
                <c:pt idx="514">
                  <c:v>43646</c:v>
                </c:pt>
                <c:pt idx="515">
                  <c:v>43647</c:v>
                </c:pt>
                <c:pt idx="516">
                  <c:v>43648</c:v>
                </c:pt>
                <c:pt idx="517">
                  <c:v>43649</c:v>
                </c:pt>
                <c:pt idx="518">
                  <c:v>43650</c:v>
                </c:pt>
                <c:pt idx="519">
                  <c:v>43651</c:v>
                </c:pt>
                <c:pt idx="520">
                  <c:v>43652</c:v>
                </c:pt>
                <c:pt idx="521">
                  <c:v>43653</c:v>
                </c:pt>
                <c:pt idx="522">
                  <c:v>43654</c:v>
                </c:pt>
                <c:pt idx="523">
                  <c:v>43655</c:v>
                </c:pt>
                <c:pt idx="524">
                  <c:v>43656</c:v>
                </c:pt>
                <c:pt idx="525">
                  <c:v>43657</c:v>
                </c:pt>
                <c:pt idx="526">
                  <c:v>43658</c:v>
                </c:pt>
                <c:pt idx="527">
                  <c:v>43659</c:v>
                </c:pt>
                <c:pt idx="528">
                  <c:v>43660</c:v>
                </c:pt>
                <c:pt idx="529">
                  <c:v>43661</c:v>
                </c:pt>
                <c:pt idx="530">
                  <c:v>43662</c:v>
                </c:pt>
                <c:pt idx="531">
                  <c:v>43663</c:v>
                </c:pt>
                <c:pt idx="532">
                  <c:v>43664</c:v>
                </c:pt>
                <c:pt idx="533">
                  <c:v>43665</c:v>
                </c:pt>
                <c:pt idx="534">
                  <c:v>43666</c:v>
                </c:pt>
                <c:pt idx="535">
                  <c:v>43667</c:v>
                </c:pt>
                <c:pt idx="536">
                  <c:v>43668</c:v>
                </c:pt>
                <c:pt idx="537">
                  <c:v>43669</c:v>
                </c:pt>
                <c:pt idx="538">
                  <c:v>43670</c:v>
                </c:pt>
                <c:pt idx="539">
                  <c:v>43671</c:v>
                </c:pt>
                <c:pt idx="540">
                  <c:v>43672</c:v>
                </c:pt>
                <c:pt idx="541">
                  <c:v>43673</c:v>
                </c:pt>
                <c:pt idx="542">
                  <c:v>43674</c:v>
                </c:pt>
                <c:pt idx="543">
                  <c:v>43675</c:v>
                </c:pt>
                <c:pt idx="544">
                  <c:v>43676</c:v>
                </c:pt>
                <c:pt idx="545">
                  <c:v>43677</c:v>
                </c:pt>
                <c:pt idx="546">
                  <c:v>43678</c:v>
                </c:pt>
                <c:pt idx="547">
                  <c:v>43679</c:v>
                </c:pt>
                <c:pt idx="548">
                  <c:v>43680</c:v>
                </c:pt>
                <c:pt idx="549">
                  <c:v>43681</c:v>
                </c:pt>
                <c:pt idx="550">
                  <c:v>43682</c:v>
                </c:pt>
                <c:pt idx="551">
                  <c:v>43683</c:v>
                </c:pt>
                <c:pt idx="552">
                  <c:v>43684</c:v>
                </c:pt>
                <c:pt idx="553">
                  <c:v>43685</c:v>
                </c:pt>
                <c:pt idx="554">
                  <c:v>43686</c:v>
                </c:pt>
                <c:pt idx="555">
                  <c:v>43687</c:v>
                </c:pt>
                <c:pt idx="556">
                  <c:v>43688</c:v>
                </c:pt>
                <c:pt idx="557">
                  <c:v>43689</c:v>
                </c:pt>
                <c:pt idx="558">
                  <c:v>43690</c:v>
                </c:pt>
                <c:pt idx="559">
                  <c:v>43691</c:v>
                </c:pt>
                <c:pt idx="560">
                  <c:v>43692</c:v>
                </c:pt>
                <c:pt idx="561">
                  <c:v>43693</c:v>
                </c:pt>
                <c:pt idx="562">
                  <c:v>43694</c:v>
                </c:pt>
                <c:pt idx="563">
                  <c:v>43695</c:v>
                </c:pt>
                <c:pt idx="564">
                  <c:v>43696</c:v>
                </c:pt>
                <c:pt idx="565">
                  <c:v>43697</c:v>
                </c:pt>
                <c:pt idx="566">
                  <c:v>43698</c:v>
                </c:pt>
                <c:pt idx="567">
                  <c:v>43699</c:v>
                </c:pt>
                <c:pt idx="568">
                  <c:v>43700</c:v>
                </c:pt>
                <c:pt idx="569">
                  <c:v>43701</c:v>
                </c:pt>
                <c:pt idx="570">
                  <c:v>43702</c:v>
                </c:pt>
                <c:pt idx="571">
                  <c:v>43703</c:v>
                </c:pt>
                <c:pt idx="572">
                  <c:v>43704</c:v>
                </c:pt>
                <c:pt idx="573">
                  <c:v>43705</c:v>
                </c:pt>
                <c:pt idx="574">
                  <c:v>43706</c:v>
                </c:pt>
                <c:pt idx="575">
                  <c:v>43707</c:v>
                </c:pt>
                <c:pt idx="576">
                  <c:v>43708</c:v>
                </c:pt>
                <c:pt idx="577">
                  <c:v>43709</c:v>
                </c:pt>
                <c:pt idx="578">
                  <c:v>43710</c:v>
                </c:pt>
                <c:pt idx="579">
                  <c:v>43711</c:v>
                </c:pt>
                <c:pt idx="580">
                  <c:v>43712</c:v>
                </c:pt>
                <c:pt idx="581">
                  <c:v>43713</c:v>
                </c:pt>
                <c:pt idx="582">
                  <c:v>43714</c:v>
                </c:pt>
                <c:pt idx="583">
                  <c:v>43715</c:v>
                </c:pt>
                <c:pt idx="584">
                  <c:v>43716</c:v>
                </c:pt>
                <c:pt idx="585">
                  <c:v>43717</c:v>
                </c:pt>
                <c:pt idx="586">
                  <c:v>43718</c:v>
                </c:pt>
                <c:pt idx="587">
                  <c:v>43719</c:v>
                </c:pt>
                <c:pt idx="588">
                  <c:v>43720</c:v>
                </c:pt>
                <c:pt idx="589">
                  <c:v>43721</c:v>
                </c:pt>
                <c:pt idx="590">
                  <c:v>43722</c:v>
                </c:pt>
                <c:pt idx="591">
                  <c:v>43723</c:v>
                </c:pt>
                <c:pt idx="592">
                  <c:v>43724</c:v>
                </c:pt>
                <c:pt idx="593">
                  <c:v>43725</c:v>
                </c:pt>
                <c:pt idx="594">
                  <c:v>43726</c:v>
                </c:pt>
                <c:pt idx="595">
                  <c:v>43727</c:v>
                </c:pt>
                <c:pt idx="596">
                  <c:v>43728</c:v>
                </c:pt>
                <c:pt idx="597">
                  <c:v>43729</c:v>
                </c:pt>
                <c:pt idx="598">
                  <c:v>43730</c:v>
                </c:pt>
                <c:pt idx="599">
                  <c:v>43731</c:v>
                </c:pt>
                <c:pt idx="600">
                  <c:v>43732</c:v>
                </c:pt>
                <c:pt idx="601">
                  <c:v>43733</c:v>
                </c:pt>
                <c:pt idx="602">
                  <c:v>43734</c:v>
                </c:pt>
                <c:pt idx="603">
                  <c:v>43735</c:v>
                </c:pt>
                <c:pt idx="604">
                  <c:v>43736</c:v>
                </c:pt>
                <c:pt idx="605">
                  <c:v>43737</c:v>
                </c:pt>
                <c:pt idx="606">
                  <c:v>43738</c:v>
                </c:pt>
                <c:pt idx="607">
                  <c:v>43739</c:v>
                </c:pt>
                <c:pt idx="608">
                  <c:v>43740</c:v>
                </c:pt>
                <c:pt idx="609">
                  <c:v>43741</c:v>
                </c:pt>
                <c:pt idx="610">
                  <c:v>43742</c:v>
                </c:pt>
                <c:pt idx="611">
                  <c:v>43743</c:v>
                </c:pt>
                <c:pt idx="612">
                  <c:v>43744</c:v>
                </c:pt>
                <c:pt idx="613">
                  <c:v>43745</c:v>
                </c:pt>
                <c:pt idx="614">
                  <c:v>43746</c:v>
                </c:pt>
                <c:pt idx="615">
                  <c:v>43747</c:v>
                </c:pt>
                <c:pt idx="616">
                  <c:v>43748</c:v>
                </c:pt>
                <c:pt idx="617">
                  <c:v>43749</c:v>
                </c:pt>
                <c:pt idx="618">
                  <c:v>43750</c:v>
                </c:pt>
                <c:pt idx="619">
                  <c:v>43751</c:v>
                </c:pt>
                <c:pt idx="620">
                  <c:v>43752</c:v>
                </c:pt>
                <c:pt idx="621">
                  <c:v>43753</c:v>
                </c:pt>
                <c:pt idx="622">
                  <c:v>43754</c:v>
                </c:pt>
                <c:pt idx="623">
                  <c:v>43755</c:v>
                </c:pt>
                <c:pt idx="624">
                  <c:v>43756</c:v>
                </c:pt>
                <c:pt idx="625">
                  <c:v>43757</c:v>
                </c:pt>
                <c:pt idx="626">
                  <c:v>43758</c:v>
                </c:pt>
                <c:pt idx="627">
                  <c:v>43759</c:v>
                </c:pt>
                <c:pt idx="628">
                  <c:v>43760</c:v>
                </c:pt>
                <c:pt idx="629">
                  <c:v>43761</c:v>
                </c:pt>
                <c:pt idx="630">
                  <c:v>43762</c:v>
                </c:pt>
                <c:pt idx="631">
                  <c:v>43763</c:v>
                </c:pt>
                <c:pt idx="632">
                  <c:v>43764</c:v>
                </c:pt>
                <c:pt idx="633">
                  <c:v>43765</c:v>
                </c:pt>
                <c:pt idx="634">
                  <c:v>43766</c:v>
                </c:pt>
                <c:pt idx="635">
                  <c:v>43767</c:v>
                </c:pt>
                <c:pt idx="636">
                  <c:v>43768</c:v>
                </c:pt>
                <c:pt idx="637">
                  <c:v>43769</c:v>
                </c:pt>
                <c:pt idx="638">
                  <c:v>43770</c:v>
                </c:pt>
                <c:pt idx="639">
                  <c:v>43771</c:v>
                </c:pt>
                <c:pt idx="640">
                  <c:v>43772</c:v>
                </c:pt>
                <c:pt idx="641">
                  <c:v>43773</c:v>
                </c:pt>
                <c:pt idx="642">
                  <c:v>43774</c:v>
                </c:pt>
                <c:pt idx="643">
                  <c:v>43775</c:v>
                </c:pt>
                <c:pt idx="644">
                  <c:v>43776</c:v>
                </c:pt>
                <c:pt idx="645">
                  <c:v>43777</c:v>
                </c:pt>
                <c:pt idx="646">
                  <c:v>43778</c:v>
                </c:pt>
                <c:pt idx="647">
                  <c:v>43779</c:v>
                </c:pt>
                <c:pt idx="648">
                  <c:v>43780</c:v>
                </c:pt>
                <c:pt idx="649">
                  <c:v>43781</c:v>
                </c:pt>
                <c:pt idx="650">
                  <c:v>43782</c:v>
                </c:pt>
                <c:pt idx="651">
                  <c:v>43783</c:v>
                </c:pt>
                <c:pt idx="652">
                  <c:v>43784</c:v>
                </c:pt>
                <c:pt idx="653">
                  <c:v>43785</c:v>
                </c:pt>
                <c:pt idx="654">
                  <c:v>43786</c:v>
                </c:pt>
                <c:pt idx="655">
                  <c:v>43787</c:v>
                </c:pt>
                <c:pt idx="656">
                  <c:v>43788</c:v>
                </c:pt>
                <c:pt idx="657">
                  <c:v>43789</c:v>
                </c:pt>
                <c:pt idx="658">
                  <c:v>43790</c:v>
                </c:pt>
                <c:pt idx="659">
                  <c:v>43791</c:v>
                </c:pt>
                <c:pt idx="660">
                  <c:v>43792</c:v>
                </c:pt>
                <c:pt idx="661">
                  <c:v>43793</c:v>
                </c:pt>
                <c:pt idx="662">
                  <c:v>43794</c:v>
                </c:pt>
                <c:pt idx="663">
                  <c:v>43795</c:v>
                </c:pt>
                <c:pt idx="664">
                  <c:v>43796</c:v>
                </c:pt>
                <c:pt idx="665">
                  <c:v>43797</c:v>
                </c:pt>
                <c:pt idx="666">
                  <c:v>43798</c:v>
                </c:pt>
                <c:pt idx="667">
                  <c:v>43799</c:v>
                </c:pt>
                <c:pt idx="668">
                  <c:v>43800</c:v>
                </c:pt>
                <c:pt idx="669">
                  <c:v>43801</c:v>
                </c:pt>
                <c:pt idx="670">
                  <c:v>43802</c:v>
                </c:pt>
                <c:pt idx="671">
                  <c:v>43803</c:v>
                </c:pt>
                <c:pt idx="672">
                  <c:v>43804</c:v>
                </c:pt>
                <c:pt idx="673">
                  <c:v>43805</c:v>
                </c:pt>
                <c:pt idx="674">
                  <c:v>43806</c:v>
                </c:pt>
                <c:pt idx="675">
                  <c:v>43807</c:v>
                </c:pt>
                <c:pt idx="676">
                  <c:v>43808</c:v>
                </c:pt>
                <c:pt idx="677">
                  <c:v>43809</c:v>
                </c:pt>
                <c:pt idx="678">
                  <c:v>43810</c:v>
                </c:pt>
                <c:pt idx="679">
                  <c:v>43811</c:v>
                </c:pt>
                <c:pt idx="680">
                  <c:v>43812</c:v>
                </c:pt>
                <c:pt idx="681">
                  <c:v>43813</c:v>
                </c:pt>
                <c:pt idx="682">
                  <c:v>43814</c:v>
                </c:pt>
                <c:pt idx="683">
                  <c:v>43815</c:v>
                </c:pt>
                <c:pt idx="684">
                  <c:v>43816</c:v>
                </c:pt>
                <c:pt idx="685">
                  <c:v>43817</c:v>
                </c:pt>
                <c:pt idx="686">
                  <c:v>43818</c:v>
                </c:pt>
                <c:pt idx="687">
                  <c:v>43819</c:v>
                </c:pt>
                <c:pt idx="688">
                  <c:v>43820</c:v>
                </c:pt>
                <c:pt idx="689">
                  <c:v>43821</c:v>
                </c:pt>
                <c:pt idx="690">
                  <c:v>43822</c:v>
                </c:pt>
                <c:pt idx="691">
                  <c:v>43823</c:v>
                </c:pt>
                <c:pt idx="692">
                  <c:v>43824</c:v>
                </c:pt>
                <c:pt idx="693">
                  <c:v>43825</c:v>
                </c:pt>
                <c:pt idx="694">
                  <c:v>43826</c:v>
                </c:pt>
                <c:pt idx="695">
                  <c:v>43827</c:v>
                </c:pt>
                <c:pt idx="696">
                  <c:v>43828</c:v>
                </c:pt>
                <c:pt idx="697">
                  <c:v>43829</c:v>
                </c:pt>
                <c:pt idx="698">
                  <c:v>43830</c:v>
                </c:pt>
                <c:pt idx="699">
                  <c:v>43831</c:v>
                </c:pt>
                <c:pt idx="700">
                  <c:v>43832</c:v>
                </c:pt>
                <c:pt idx="701">
                  <c:v>43833</c:v>
                </c:pt>
                <c:pt idx="702">
                  <c:v>43834</c:v>
                </c:pt>
                <c:pt idx="703">
                  <c:v>43835</c:v>
                </c:pt>
                <c:pt idx="704">
                  <c:v>43836</c:v>
                </c:pt>
                <c:pt idx="705">
                  <c:v>43837</c:v>
                </c:pt>
                <c:pt idx="706">
                  <c:v>43838</c:v>
                </c:pt>
                <c:pt idx="707">
                  <c:v>43839</c:v>
                </c:pt>
                <c:pt idx="708">
                  <c:v>43840</c:v>
                </c:pt>
                <c:pt idx="709">
                  <c:v>43841</c:v>
                </c:pt>
                <c:pt idx="710">
                  <c:v>43842</c:v>
                </c:pt>
                <c:pt idx="711">
                  <c:v>43843</c:v>
                </c:pt>
                <c:pt idx="712">
                  <c:v>43844</c:v>
                </c:pt>
                <c:pt idx="713">
                  <c:v>43845</c:v>
                </c:pt>
                <c:pt idx="714">
                  <c:v>43846</c:v>
                </c:pt>
                <c:pt idx="715">
                  <c:v>43847</c:v>
                </c:pt>
                <c:pt idx="716">
                  <c:v>43848</c:v>
                </c:pt>
                <c:pt idx="717">
                  <c:v>43849</c:v>
                </c:pt>
                <c:pt idx="718">
                  <c:v>43850</c:v>
                </c:pt>
                <c:pt idx="719">
                  <c:v>43851</c:v>
                </c:pt>
                <c:pt idx="720">
                  <c:v>43852</c:v>
                </c:pt>
                <c:pt idx="721">
                  <c:v>43853</c:v>
                </c:pt>
                <c:pt idx="722">
                  <c:v>43854</c:v>
                </c:pt>
                <c:pt idx="723">
                  <c:v>43855</c:v>
                </c:pt>
                <c:pt idx="724">
                  <c:v>43856</c:v>
                </c:pt>
                <c:pt idx="725">
                  <c:v>43857</c:v>
                </c:pt>
                <c:pt idx="726">
                  <c:v>43858</c:v>
                </c:pt>
                <c:pt idx="727">
                  <c:v>43859</c:v>
                </c:pt>
                <c:pt idx="728">
                  <c:v>43860</c:v>
                </c:pt>
                <c:pt idx="729">
                  <c:v>43861</c:v>
                </c:pt>
                <c:pt idx="730">
                  <c:v>43862</c:v>
                </c:pt>
                <c:pt idx="731">
                  <c:v>43863</c:v>
                </c:pt>
                <c:pt idx="732">
                  <c:v>43864</c:v>
                </c:pt>
                <c:pt idx="733">
                  <c:v>43865</c:v>
                </c:pt>
                <c:pt idx="734">
                  <c:v>43866</c:v>
                </c:pt>
                <c:pt idx="735">
                  <c:v>43867</c:v>
                </c:pt>
                <c:pt idx="736">
                  <c:v>43868</c:v>
                </c:pt>
                <c:pt idx="737">
                  <c:v>43869</c:v>
                </c:pt>
                <c:pt idx="738">
                  <c:v>43870</c:v>
                </c:pt>
                <c:pt idx="739">
                  <c:v>43871</c:v>
                </c:pt>
                <c:pt idx="740">
                  <c:v>43872</c:v>
                </c:pt>
                <c:pt idx="741">
                  <c:v>43873</c:v>
                </c:pt>
                <c:pt idx="742">
                  <c:v>43874</c:v>
                </c:pt>
                <c:pt idx="743">
                  <c:v>43875</c:v>
                </c:pt>
                <c:pt idx="744">
                  <c:v>43876</c:v>
                </c:pt>
                <c:pt idx="745">
                  <c:v>43877</c:v>
                </c:pt>
                <c:pt idx="746">
                  <c:v>43878</c:v>
                </c:pt>
                <c:pt idx="747">
                  <c:v>43879</c:v>
                </c:pt>
                <c:pt idx="748">
                  <c:v>43880</c:v>
                </c:pt>
                <c:pt idx="749">
                  <c:v>43881</c:v>
                </c:pt>
                <c:pt idx="750">
                  <c:v>43882</c:v>
                </c:pt>
                <c:pt idx="751">
                  <c:v>43883</c:v>
                </c:pt>
                <c:pt idx="752">
                  <c:v>43884</c:v>
                </c:pt>
                <c:pt idx="753">
                  <c:v>43885</c:v>
                </c:pt>
                <c:pt idx="754">
                  <c:v>43886</c:v>
                </c:pt>
                <c:pt idx="755">
                  <c:v>43887</c:v>
                </c:pt>
                <c:pt idx="756">
                  <c:v>43888</c:v>
                </c:pt>
                <c:pt idx="757">
                  <c:v>43889</c:v>
                </c:pt>
                <c:pt idx="758">
                  <c:v>43890</c:v>
                </c:pt>
                <c:pt idx="759">
                  <c:v>43891</c:v>
                </c:pt>
                <c:pt idx="760">
                  <c:v>43892</c:v>
                </c:pt>
                <c:pt idx="761">
                  <c:v>43893</c:v>
                </c:pt>
                <c:pt idx="762">
                  <c:v>43894</c:v>
                </c:pt>
                <c:pt idx="763">
                  <c:v>43895</c:v>
                </c:pt>
                <c:pt idx="764">
                  <c:v>43896</c:v>
                </c:pt>
                <c:pt idx="765">
                  <c:v>43897</c:v>
                </c:pt>
                <c:pt idx="766">
                  <c:v>43898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43904</c:v>
                </c:pt>
                <c:pt idx="773">
                  <c:v>43905</c:v>
                </c:pt>
                <c:pt idx="774">
                  <c:v>43906</c:v>
                </c:pt>
                <c:pt idx="775">
                  <c:v>43907</c:v>
                </c:pt>
                <c:pt idx="776">
                  <c:v>43908</c:v>
                </c:pt>
                <c:pt idx="777">
                  <c:v>43909</c:v>
                </c:pt>
                <c:pt idx="778">
                  <c:v>43910</c:v>
                </c:pt>
                <c:pt idx="779">
                  <c:v>43911</c:v>
                </c:pt>
                <c:pt idx="780">
                  <c:v>43912</c:v>
                </c:pt>
                <c:pt idx="781">
                  <c:v>43913</c:v>
                </c:pt>
                <c:pt idx="782">
                  <c:v>43914</c:v>
                </c:pt>
                <c:pt idx="783">
                  <c:v>43915</c:v>
                </c:pt>
                <c:pt idx="784">
                  <c:v>43916</c:v>
                </c:pt>
                <c:pt idx="785">
                  <c:v>43917</c:v>
                </c:pt>
                <c:pt idx="786">
                  <c:v>43918</c:v>
                </c:pt>
                <c:pt idx="787">
                  <c:v>43919</c:v>
                </c:pt>
                <c:pt idx="788">
                  <c:v>43920</c:v>
                </c:pt>
                <c:pt idx="789">
                  <c:v>43921</c:v>
                </c:pt>
                <c:pt idx="790">
                  <c:v>43922</c:v>
                </c:pt>
                <c:pt idx="791">
                  <c:v>43923</c:v>
                </c:pt>
                <c:pt idx="792">
                  <c:v>43924</c:v>
                </c:pt>
                <c:pt idx="793">
                  <c:v>43925</c:v>
                </c:pt>
                <c:pt idx="794">
                  <c:v>43926</c:v>
                </c:pt>
                <c:pt idx="795">
                  <c:v>43927</c:v>
                </c:pt>
                <c:pt idx="796">
                  <c:v>43928</c:v>
                </c:pt>
                <c:pt idx="797">
                  <c:v>43929</c:v>
                </c:pt>
                <c:pt idx="798">
                  <c:v>43930</c:v>
                </c:pt>
                <c:pt idx="799">
                  <c:v>43931</c:v>
                </c:pt>
                <c:pt idx="800">
                  <c:v>43932</c:v>
                </c:pt>
                <c:pt idx="801">
                  <c:v>43933</c:v>
                </c:pt>
                <c:pt idx="802">
                  <c:v>43934</c:v>
                </c:pt>
                <c:pt idx="803">
                  <c:v>43935</c:v>
                </c:pt>
                <c:pt idx="804">
                  <c:v>43936</c:v>
                </c:pt>
                <c:pt idx="805">
                  <c:v>43937</c:v>
                </c:pt>
                <c:pt idx="806">
                  <c:v>43938</c:v>
                </c:pt>
                <c:pt idx="807">
                  <c:v>43939</c:v>
                </c:pt>
                <c:pt idx="808">
                  <c:v>43940</c:v>
                </c:pt>
                <c:pt idx="809">
                  <c:v>43941</c:v>
                </c:pt>
                <c:pt idx="810">
                  <c:v>43942</c:v>
                </c:pt>
                <c:pt idx="811">
                  <c:v>43943</c:v>
                </c:pt>
                <c:pt idx="812">
                  <c:v>43944</c:v>
                </c:pt>
                <c:pt idx="813">
                  <c:v>43945</c:v>
                </c:pt>
                <c:pt idx="814">
                  <c:v>43946</c:v>
                </c:pt>
                <c:pt idx="815">
                  <c:v>43947</c:v>
                </c:pt>
                <c:pt idx="816">
                  <c:v>43948</c:v>
                </c:pt>
                <c:pt idx="817">
                  <c:v>43949</c:v>
                </c:pt>
                <c:pt idx="818">
                  <c:v>43950</c:v>
                </c:pt>
                <c:pt idx="819">
                  <c:v>43951</c:v>
                </c:pt>
                <c:pt idx="820">
                  <c:v>43952</c:v>
                </c:pt>
                <c:pt idx="821">
                  <c:v>43953</c:v>
                </c:pt>
                <c:pt idx="822">
                  <c:v>43954</c:v>
                </c:pt>
                <c:pt idx="823">
                  <c:v>43955</c:v>
                </c:pt>
                <c:pt idx="824">
                  <c:v>43956</c:v>
                </c:pt>
                <c:pt idx="825">
                  <c:v>43957</c:v>
                </c:pt>
                <c:pt idx="826">
                  <c:v>43958</c:v>
                </c:pt>
                <c:pt idx="827">
                  <c:v>43959</c:v>
                </c:pt>
                <c:pt idx="828">
                  <c:v>43960</c:v>
                </c:pt>
                <c:pt idx="829">
                  <c:v>43961</c:v>
                </c:pt>
                <c:pt idx="830">
                  <c:v>43962</c:v>
                </c:pt>
                <c:pt idx="831">
                  <c:v>43963</c:v>
                </c:pt>
                <c:pt idx="832">
                  <c:v>43964</c:v>
                </c:pt>
                <c:pt idx="833">
                  <c:v>43965</c:v>
                </c:pt>
                <c:pt idx="834">
                  <c:v>43966</c:v>
                </c:pt>
                <c:pt idx="835">
                  <c:v>43967</c:v>
                </c:pt>
                <c:pt idx="836">
                  <c:v>43968</c:v>
                </c:pt>
                <c:pt idx="837">
                  <c:v>43969</c:v>
                </c:pt>
                <c:pt idx="838">
                  <c:v>43970</c:v>
                </c:pt>
                <c:pt idx="839">
                  <c:v>43971</c:v>
                </c:pt>
                <c:pt idx="840">
                  <c:v>43972</c:v>
                </c:pt>
                <c:pt idx="841">
                  <c:v>43973</c:v>
                </c:pt>
                <c:pt idx="842">
                  <c:v>43974</c:v>
                </c:pt>
                <c:pt idx="843">
                  <c:v>43975</c:v>
                </c:pt>
                <c:pt idx="844">
                  <c:v>43976</c:v>
                </c:pt>
                <c:pt idx="845">
                  <c:v>43977</c:v>
                </c:pt>
                <c:pt idx="846">
                  <c:v>43978</c:v>
                </c:pt>
                <c:pt idx="847">
                  <c:v>43979</c:v>
                </c:pt>
                <c:pt idx="848">
                  <c:v>43980</c:v>
                </c:pt>
                <c:pt idx="849">
                  <c:v>43981</c:v>
                </c:pt>
                <c:pt idx="850">
                  <c:v>43982</c:v>
                </c:pt>
                <c:pt idx="851">
                  <c:v>43983</c:v>
                </c:pt>
                <c:pt idx="852">
                  <c:v>43984</c:v>
                </c:pt>
                <c:pt idx="853">
                  <c:v>43985</c:v>
                </c:pt>
                <c:pt idx="854">
                  <c:v>43986</c:v>
                </c:pt>
                <c:pt idx="855">
                  <c:v>43987</c:v>
                </c:pt>
                <c:pt idx="856">
                  <c:v>43988</c:v>
                </c:pt>
                <c:pt idx="857">
                  <c:v>43989</c:v>
                </c:pt>
                <c:pt idx="858">
                  <c:v>43990</c:v>
                </c:pt>
                <c:pt idx="859">
                  <c:v>43991</c:v>
                </c:pt>
                <c:pt idx="860">
                  <c:v>43992</c:v>
                </c:pt>
                <c:pt idx="861">
                  <c:v>43993</c:v>
                </c:pt>
                <c:pt idx="862">
                  <c:v>43994</c:v>
                </c:pt>
                <c:pt idx="863">
                  <c:v>43995</c:v>
                </c:pt>
                <c:pt idx="864">
                  <c:v>43996</c:v>
                </c:pt>
                <c:pt idx="865">
                  <c:v>43997</c:v>
                </c:pt>
                <c:pt idx="866">
                  <c:v>43998</c:v>
                </c:pt>
                <c:pt idx="867">
                  <c:v>43999</c:v>
                </c:pt>
                <c:pt idx="868">
                  <c:v>44000</c:v>
                </c:pt>
                <c:pt idx="869">
                  <c:v>44001</c:v>
                </c:pt>
                <c:pt idx="870">
                  <c:v>44002</c:v>
                </c:pt>
                <c:pt idx="871">
                  <c:v>44003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44009</c:v>
                </c:pt>
                <c:pt idx="878">
                  <c:v>44010</c:v>
                </c:pt>
                <c:pt idx="879">
                  <c:v>44011</c:v>
                </c:pt>
                <c:pt idx="880">
                  <c:v>44012</c:v>
                </c:pt>
                <c:pt idx="881">
                  <c:v>44013</c:v>
                </c:pt>
                <c:pt idx="882">
                  <c:v>44014</c:v>
                </c:pt>
                <c:pt idx="883">
                  <c:v>44015</c:v>
                </c:pt>
                <c:pt idx="884">
                  <c:v>44016</c:v>
                </c:pt>
                <c:pt idx="885">
                  <c:v>44017</c:v>
                </c:pt>
                <c:pt idx="886">
                  <c:v>44018</c:v>
                </c:pt>
                <c:pt idx="887">
                  <c:v>44019</c:v>
                </c:pt>
                <c:pt idx="888">
                  <c:v>44020</c:v>
                </c:pt>
                <c:pt idx="889">
                  <c:v>44021</c:v>
                </c:pt>
                <c:pt idx="890">
                  <c:v>44022</c:v>
                </c:pt>
                <c:pt idx="891">
                  <c:v>44023</c:v>
                </c:pt>
                <c:pt idx="892">
                  <c:v>44024</c:v>
                </c:pt>
                <c:pt idx="893">
                  <c:v>44025</c:v>
                </c:pt>
                <c:pt idx="894">
                  <c:v>44026</c:v>
                </c:pt>
                <c:pt idx="895">
                  <c:v>44027</c:v>
                </c:pt>
                <c:pt idx="896">
                  <c:v>44028</c:v>
                </c:pt>
                <c:pt idx="897">
                  <c:v>44029</c:v>
                </c:pt>
                <c:pt idx="898">
                  <c:v>44030</c:v>
                </c:pt>
                <c:pt idx="899">
                  <c:v>44031</c:v>
                </c:pt>
                <c:pt idx="900">
                  <c:v>44032</c:v>
                </c:pt>
                <c:pt idx="901">
                  <c:v>44033</c:v>
                </c:pt>
                <c:pt idx="902">
                  <c:v>44034</c:v>
                </c:pt>
                <c:pt idx="903">
                  <c:v>44035</c:v>
                </c:pt>
                <c:pt idx="904">
                  <c:v>44036</c:v>
                </c:pt>
                <c:pt idx="905">
                  <c:v>44037</c:v>
                </c:pt>
                <c:pt idx="906">
                  <c:v>44038</c:v>
                </c:pt>
                <c:pt idx="907">
                  <c:v>44039</c:v>
                </c:pt>
                <c:pt idx="908">
                  <c:v>44040</c:v>
                </c:pt>
                <c:pt idx="909">
                  <c:v>44041</c:v>
                </c:pt>
                <c:pt idx="910">
                  <c:v>44042</c:v>
                </c:pt>
                <c:pt idx="911">
                  <c:v>44043</c:v>
                </c:pt>
                <c:pt idx="912">
                  <c:v>44044</c:v>
                </c:pt>
                <c:pt idx="913">
                  <c:v>44045</c:v>
                </c:pt>
                <c:pt idx="914">
                  <c:v>44046</c:v>
                </c:pt>
                <c:pt idx="915">
                  <c:v>44047</c:v>
                </c:pt>
                <c:pt idx="916">
                  <c:v>44048</c:v>
                </c:pt>
                <c:pt idx="917">
                  <c:v>44049</c:v>
                </c:pt>
                <c:pt idx="918">
                  <c:v>44050</c:v>
                </c:pt>
                <c:pt idx="919">
                  <c:v>44051</c:v>
                </c:pt>
                <c:pt idx="920">
                  <c:v>44052</c:v>
                </c:pt>
                <c:pt idx="921">
                  <c:v>44053</c:v>
                </c:pt>
                <c:pt idx="922">
                  <c:v>44054</c:v>
                </c:pt>
                <c:pt idx="923">
                  <c:v>44055</c:v>
                </c:pt>
                <c:pt idx="924">
                  <c:v>44056</c:v>
                </c:pt>
                <c:pt idx="925">
                  <c:v>44057</c:v>
                </c:pt>
                <c:pt idx="926">
                  <c:v>44058</c:v>
                </c:pt>
                <c:pt idx="927">
                  <c:v>44059</c:v>
                </c:pt>
                <c:pt idx="928">
                  <c:v>44060</c:v>
                </c:pt>
                <c:pt idx="929">
                  <c:v>44061</c:v>
                </c:pt>
                <c:pt idx="930">
                  <c:v>44062</c:v>
                </c:pt>
                <c:pt idx="931">
                  <c:v>44063</c:v>
                </c:pt>
                <c:pt idx="932">
                  <c:v>44064</c:v>
                </c:pt>
                <c:pt idx="933">
                  <c:v>44065</c:v>
                </c:pt>
                <c:pt idx="934">
                  <c:v>44066</c:v>
                </c:pt>
                <c:pt idx="935">
                  <c:v>44067</c:v>
                </c:pt>
                <c:pt idx="936">
                  <c:v>44068</c:v>
                </c:pt>
                <c:pt idx="937">
                  <c:v>44069</c:v>
                </c:pt>
                <c:pt idx="938">
                  <c:v>44070</c:v>
                </c:pt>
                <c:pt idx="939">
                  <c:v>44071</c:v>
                </c:pt>
                <c:pt idx="940">
                  <c:v>44072</c:v>
                </c:pt>
                <c:pt idx="941">
                  <c:v>44073</c:v>
                </c:pt>
                <c:pt idx="942">
                  <c:v>44074</c:v>
                </c:pt>
                <c:pt idx="943">
                  <c:v>44075</c:v>
                </c:pt>
                <c:pt idx="944">
                  <c:v>44076</c:v>
                </c:pt>
                <c:pt idx="945">
                  <c:v>44077</c:v>
                </c:pt>
                <c:pt idx="946">
                  <c:v>44078</c:v>
                </c:pt>
                <c:pt idx="947">
                  <c:v>44079</c:v>
                </c:pt>
                <c:pt idx="948">
                  <c:v>44080</c:v>
                </c:pt>
                <c:pt idx="949">
                  <c:v>44081</c:v>
                </c:pt>
                <c:pt idx="950">
                  <c:v>44082</c:v>
                </c:pt>
                <c:pt idx="951">
                  <c:v>44083</c:v>
                </c:pt>
                <c:pt idx="952">
                  <c:v>44084</c:v>
                </c:pt>
                <c:pt idx="953">
                  <c:v>44085</c:v>
                </c:pt>
                <c:pt idx="954">
                  <c:v>44086</c:v>
                </c:pt>
                <c:pt idx="955">
                  <c:v>44087</c:v>
                </c:pt>
                <c:pt idx="956">
                  <c:v>44088</c:v>
                </c:pt>
                <c:pt idx="957">
                  <c:v>44089</c:v>
                </c:pt>
                <c:pt idx="958">
                  <c:v>44090</c:v>
                </c:pt>
                <c:pt idx="959">
                  <c:v>44091</c:v>
                </c:pt>
                <c:pt idx="960">
                  <c:v>44092</c:v>
                </c:pt>
                <c:pt idx="961">
                  <c:v>44093</c:v>
                </c:pt>
                <c:pt idx="962">
                  <c:v>44094</c:v>
                </c:pt>
                <c:pt idx="963">
                  <c:v>44095</c:v>
                </c:pt>
                <c:pt idx="964">
                  <c:v>44096</c:v>
                </c:pt>
                <c:pt idx="965">
                  <c:v>44097</c:v>
                </c:pt>
                <c:pt idx="966">
                  <c:v>44098</c:v>
                </c:pt>
                <c:pt idx="967">
                  <c:v>44099</c:v>
                </c:pt>
                <c:pt idx="968">
                  <c:v>44100</c:v>
                </c:pt>
                <c:pt idx="969">
                  <c:v>44101</c:v>
                </c:pt>
                <c:pt idx="970">
                  <c:v>44102</c:v>
                </c:pt>
                <c:pt idx="971">
                  <c:v>44103</c:v>
                </c:pt>
                <c:pt idx="972">
                  <c:v>44104</c:v>
                </c:pt>
                <c:pt idx="973">
                  <c:v>44105</c:v>
                </c:pt>
                <c:pt idx="974">
                  <c:v>44106</c:v>
                </c:pt>
                <c:pt idx="975">
                  <c:v>44107</c:v>
                </c:pt>
                <c:pt idx="976">
                  <c:v>44108</c:v>
                </c:pt>
                <c:pt idx="977">
                  <c:v>44109</c:v>
                </c:pt>
                <c:pt idx="978">
                  <c:v>44110</c:v>
                </c:pt>
                <c:pt idx="979">
                  <c:v>44111</c:v>
                </c:pt>
                <c:pt idx="980">
                  <c:v>44112</c:v>
                </c:pt>
                <c:pt idx="981">
                  <c:v>44113</c:v>
                </c:pt>
                <c:pt idx="982">
                  <c:v>44114</c:v>
                </c:pt>
                <c:pt idx="983">
                  <c:v>44115</c:v>
                </c:pt>
                <c:pt idx="984">
                  <c:v>44116</c:v>
                </c:pt>
                <c:pt idx="985">
                  <c:v>44117</c:v>
                </c:pt>
                <c:pt idx="986">
                  <c:v>44118</c:v>
                </c:pt>
                <c:pt idx="987">
                  <c:v>44119</c:v>
                </c:pt>
                <c:pt idx="988">
                  <c:v>44120</c:v>
                </c:pt>
                <c:pt idx="989">
                  <c:v>44121</c:v>
                </c:pt>
                <c:pt idx="990">
                  <c:v>44122</c:v>
                </c:pt>
                <c:pt idx="991">
                  <c:v>44123</c:v>
                </c:pt>
                <c:pt idx="992">
                  <c:v>44125</c:v>
                </c:pt>
                <c:pt idx="993">
                  <c:v>44126</c:v>
                </c:pt>
                <c:pt idx="994">
                  <c:v>44127</c:v>
                </c:pt>
                <c:pt idx="995">
                  <c:v>44128</c:v>
                </c:pt>
                <c:pt idx="996">
                  <c:v>44129</c:v>
                </c:pt>
                <c:pt idx="997">
                  <c:v>44130</c:v>
                </c:pt>
                <c:pt idx="998">
                  <c:v>44131</c:v>
                </c:pt>
                <c:pt idx="999">
                  <c:v>44132</c:v>
                </c:pt>
                <c:pt idx="1000">
                  <c:v>44133</c:v>
                </c:pt>
                <c:pt idx="1001">
                  <c:v>44134</c:v>
                </c:pt>
                <c:pt idx="1002">
                  <c:v>44135</c:v>
                </c:pt>
                <c:pt idx="1003">
                  <c:v>44136</c:v>
                </c:pt>
                <c:pt idx="1004">
                  <c:v>44137</c:v>
                </c:pt>
                <c:pt idx="1005">
                  <c:v>44138</c:v>
                </c:pt>
                <c:pt idx="1006">
                  <c:v>44139</c:v>
                </c:pt>
                <c:pt idx="1007">
                  <c:v>44140</c:v>
                </c:pt>
                <c:pt idx="1008">
                  <c:v>44141</c:v>
                </c:pt>
                <c:pt idx="1009">
                  <c:v>44142</c:v>
                </c:pt>
                <c:pt idx="1010">
                  <c:v>44143</c:v>
                </c:pt>
                <c:pt idx="1011">
                  <c:v>44144</c:v>
                </c:pt>
                <c:pt idx="1012">
                  <c:v>44145</c:v>
                </c:pt>
                <c:pt idx="1013">
                  <c:v>44146</c:v>
                </c:pt>
                <c:pt idx="1014">
                  <c:v>44147</c:v>
                </c:pt>
                <c:pt idx="1015">
                  <c:v>44148</c:v>
                </c:pt>
                <c:pt idx="1016">
                  <c:v>44149</c:v>
                </c:pt>
                <c:pt idx="1017">
                  <c:v>44150</c:v>
                </c:pt>
                <c:pt idx="1018">
                  <c:v>44151</c:v>
                </c:pt>
                <c:pt idx="1019">
                  <c:v>44152</c:v>
                </c:pt>
                <c:pt idx="1020">
                  <c:v>44153</c:v>
                </c:pt>
                <c:pt idx="1021">
                  <c:v>44154</c:v>
                </c:pt>
                <c:pt idx="1022">
                  <c:v>44155</c:v>
                </c:pt>
                <c:pt idx="1023">
                  <c:v>44156</c:v>
                </c:pt>
                <c:pt idx="1024">
                  <c:v>44157</c:v>
                </c:pt>
                <c:pt idx="1025">
                  <c:v>44158</c:v>
                </c:pt>
                <c:pt idx="1026">
                  <c:v>44159</c:v>
                </c:pt>
                <c:pt idx="1027">
                  <c:v>44160</c:v>
                </c:pt>
                <c:pt idx="1028">
                  <c:v>44161</c:v>
                </c:pt>
                <c:pt idx="1029">
                  <c:v>44162</c:v>
                </c:pt>
                <c:pt idx="1030">
                  <c:v>44163</c:v>
                </c:pt>
                <c:pt idx="1031">
                  <c:v>44164</c:v>
                </c:pt>
                <c:pt idx="1032">
                  <c:v>44165</c:v>
                </c:pt>
                <c:pt idx="1033">
                  <c:v>44166</c:v>
                </c:pt>
                <c:pt idx="1034">
                  <c:v>44167</c:v>
                </c:pt>
                <c:pt idx="1035">
                  <c:v>44168</c:v>
                </c:pt>
                <c:pt idx="1036">
                  <c:v>44169</c:v>
                </c:pt>
                <c:pt idx="1037">
                  <c:v>44170</c:v>
                </c:pt>
                <c:pt idx="1038">
                  <c:v>44171</c:v>
                </c:pt>
                <c:pt idx="1039">
                  <c:v>44172</c:v>
                </c:pt>
                <c:pt idx="1040">
                  <c:v>44173</c:v>
                </c:pt>
                <c:pt idx="1041">
                  <c:v>44174</c:v>
                </c:pt>
                <c:pt idx="1042">
                  <c:v>44175</c:v>
                </c:pt>
                <c:pt idx="1043">
                  <c:v>44176</c:v>
                </c:pt>
                <c:pt idx="1044">
                  <c:v>44177</c:v>
                </c:pt>
                <c:pt idx="1045">
                  <c:v>44178</c:v>
                </c:pt>
                <c:pt idx="1046">
                  <c:v>44179</c:v>
                </c:pt>
                <c:pt idx="1047">
                  <c:v>44180</c:v>
                </c:pt>
                <c:pt idx="1048">
                  <c:v>44181</c:v>
                </c:pt>
                <c:pt idx="1049">
                  <c:v>44182</c:v>
                </c:pt>
                <c:pt idx="1050">
                  <c:v>44183</c:v>
                </c:pt>
                <c:pt idx="1051">
                  <c:v>44184</c:v>
                </c:pt>
                <c:pt idx="1052">
                  <c:v>44185</c:v>
                </c:pt>
                <c:pt idx="1053">
                  <c:v>44186</c:v>
                </c:pt>
                <c:pt idx="1054">
                  <c:v>44187</c:v>
                </c:pt>
                <c:pt idx="1055">
                  <c:v>44188</c:v>
                </c:pt>
                <c:pt idx="1056">
                  <c:v>44189</c:v>
                </c:pt>
                <c:pt idx="1057">
                  <c:v>44190</c:v>
                </c:pt>
                <c:pt idx="1058">
                  <c:v>44191</c:v>
                </c:pt>
                <c:pt idx="1059">
                  <c:v>44192</c:v>
                </c:pt>
                <c:pt idx="1060">
                  <c:v>44193</c:v>
                </c:pt>
                <c:pt idx="1061">
                  <c:v>44194</c:v>
                </c:pt>
                <c:pt idx="1062">
                  <c:v>44195</c:v>
                </c:pt>
                <c:pt idx="1063">
                  <c:v>44196</c:v>
                </c:pt>
                <c:pt idx="1064">
                  <c:v>44197</c:v>
                </c:pt>
                <c:pt idx="1065">
                  <c:v>44198</c:v>
                </c:pt>
                <c:pt idx="1066">
                  <c:v>44199</c:v>
                </c:pt>
                <c:pt idx="1067">
                  <c:v>44200</c:v>
                </c:pt>
                <c:pt idx="1068">
                  <c:v>44201</c:v>
                </c:pt>
                <c:pt idx="1069">
                  <c:v>44202</c:v>
                </c:pt>
                <c:pt idx="1070">
                  <c:v>44203</c:v>
                </c:pt>
                <c:pt idx="1071">
                  <c:v>44204</c:v>
                </c:pt>
                <c:pt idx="1072">
                  <c:v>44205</c:v>
                </c:pt>
                <c:pt idx="1073">
                  <c:v>44206</c:v>
                </c:pt>
                <c:pt idx="1074">
                  <c:v>44207</c:v>
                </c:pt>
                <c:pt idx="1075">
                  <c:v>44208</c:v>
                </c:pt>
                <c:pt idx="1076">
                  <c:v>44209</c:v>
                </c:pt>
                <c:pt idx="1077">
                  <c:v>44210</c:v>
                </c:pt>
                <c:pt idx="1078">
                  <c:v>44211</c:v>
                </c:pt>
                <c:pt idx="1079">
                  <c:v>44212</c:v>
                </c:pt>
                <c:pt idx="1080">
                  <c:v>44213</c:v>
                </c:pt>
                <c:pt idx="1081">
                  <c:v>44214</c:v>
                </c:pt>
                <c:pt idx="1082">
                  <c:v>44215</c:v>
                </c:pt>
                <c:pt idx="1083">
                  <c:v>44216</c:v>
                </c:pt>
                <c:pt idx="1084">
                  <c:v>44217</c:v>
                </c:pt>
                <c:pt idx="1085">
                  <c:v>44218</c:v>
                </c:pt>
                <c:pt idx="1086">
                  <c:v>44219</c:v>
                </c:pt>
                <c:pt idx="1087">
                  <c:v>44220</c:v>
                </c:pt>
                <c:pt idx="1088">
                  <c:v>44221</c:v>
                </c:pt>
                <c:pt idx="1089">
                  <c:v>44222</c:v>
                </c:pt>
                <c:pt idx="1090">
                  <c:v>44223</c:v>
                </c:pt>
                <c:pt idx="1091">
                  <c:v>44224</c:v>
                </c:pt>
                <c:pt idx="1092">
                  <c:v>44225</c:v>
                </c:pt>
                <c:pt idx="1093">
                  <c:v>44226</c:v>
                </c:pt>
                <c:pt idx="1094">
                  <c:v>44227</c:v>
                </c:pt>
                <c:pt idx="1095">
                  <c:v>44228</c:v>
                </c:pt>
                <c:pt idx="1096">
                  <c:v>44229</c:v>
                </c:pt>
                <c:pt idx="1097">
                  <c:v>44230</c:v>
                </c:pt>
                <c:pt idx="1098">
                  <c:v>44231</c:v>
                </c:pt>
                <c:pt idx="1099">
                  <c:v>44232</c:v>
                </c:pt>
                <c:pt idx="1100">
                  <c:v>44233</c:v>
                </c:pt>
                <c:pt idx="1101">
                  <c:v>44234</c:v>
                </c:pt>
                <c:pt idx="1102">
                  <c:v>44235</c:v>
                </c:pt>
                <c:pt idx="1103">
                  <c:v>44236</c:v>
                </c:pt>
                <c:pt idx="1104">
                  <c:v>44237</c:v>
                </c:pt>
                <c:pt idx="1105">
                  <c:v>44238</c:v>
                </c:pt>
                <c:pt idx="1106">
                  <c:v>44239</c:v>
                </c:pt>
                <c:pt idx="1107">
                  <c:v>44240</c:v>
                </c:pt>
                <c:pt idx="1108">
                  <c:v>44241</c:v>
                </c:pt>
                <c:pt idx="1109">
                  <c:v>44242</c:v>
                </c:pt>
                <c:pt idx="1110">
                  <c:v>44243</c:v>
                </c:pt>
                <c:pt idx="1111">
                  <c:v>44244</c:v>
                </c:pt>
                <c:pt idx="1112">
                  <c:v>44245</c:v>
                </c:pt>
                <c:pt idx="1113">
                  <c:v>44246</c:v>
                </c:pt>
                <c:pt idx="1114">
                  <c:v>44247</c:v>
                </c:pt>
                <c:pt idx="1115">
                  <c:v>44248</c:v>
                </c:pt>
                <c:pt idx="1116">
                  <c:v>44249</c:v>
                </c:pt>
                <c:pt idx="1117">
                  <c:v>44250</c:v>
                </c:pt>
                <c:pt idx="1118">
                  <c:v>44251</c:v>
                </c:pt>
                <c:pt idx="1119">
                  <c:v>44252</c:v>
                </c:pt>
                <c:pt idx="1120">
                  <c:v>44253</c:v>
                </c:pt>
                <c:pt idx="1121">
                  <c:v>44254</c:v>
                </c:pt>
                <c:pt idx="1122">
                  <c:v>44255</c:v>
                </c:pt>
                <c:pt idx="1123">
                  <c:v>44256</c:v>
                </c:pt>
                <c:pt idx="1124">
                  <c:v>44257</c:v>
                </c:pt>
                <c:pt idx="1125">
                  <c:v>44258</c:v>
                </c:pt>
                <c:pt idx="1126">
                  <c:v>44259</c:v>
                </c:pt>
                <c:pt idx="1127">
                  <c:v>44260</c:v>
                </c:pt>
                <c:pt idx="1128">
                  <c:v>44261</c:v>
                </c:pt>
                <c:pt idx="1129">
                  <c:v>44262</c:v>
                </c:pt>
                <c:pt idx="1130">
                  <c:v>44263</c:v>
                </c:pt>
                <c:pt idx="1131">
                  <c:v>44264</c:v>
                </c:pt>
                <c:pt idx="1132">
                  <c:v>44265</c:v>
                </c:pt>
                <c:pt idx="1133">
                  <c:v>44266</c:v>
                </c:pt>
                <c:pt idx="1134">
                  <c:v>44267</c:v>
                </c:pt>
                <c:pt idx="1135">
                  <c:v>44268</c:v>
                </c:pt>
                <c:pt idx="1136">
                  <c:v>44269</c:v>
                </c:pt>
                <c:pt idx="1137">
                  <c:v>44270</c:v>
                </c:pt>
                <c:pt idx="1138">
                  <c:v>44271</c:v>
                </c:pt>
                <c:pt idx="1139">
                  <c:v>44272</c:v>
                </c:pt>
                <c:pt idx="1140">
                  <c:v>44273</c:v>
                </c:pt>
                <c:pt idx="1141">
                  <c:v>44274</c:v>
                </c:pt>
                <c:pt idx="1142">
                  <c:v>44275</c:v>
                </c:pt>
                <c:pt idx="1143">
                  <c:v>44276</c:v>
                </c:pt>
                <c:pt idx="1144">
                  <c:v>44277</c:v>
                </c:pt>
                <c:pt idx="1145">
                  <c:v>44278</c:v>
                </c:pt>
                <c:pt idx="1146">
                  <c:v>44279</c:v>
                </c:pt>
                <c:pt idx="1147">
                  <c:v>44280</c:v>
                </c:pt>
                <c:pt idx="1148">
                  <c:v>44281</c:v>
                </c:pt>
                <c:pt idx="1149">
                  <c:v>44282</c:v>
                </c:pt>
                <c:pt idx="1150">
                  <c:v>44283</c:v>
                </c:pt>
                <c:pt idx="1151">
                  <c:v>44284</c:v>
                </c:pt>
                <c:pt idx="1152">
                  <c:v>44285</c:v>
                </c:pt>
                <c:pt idx="1153">
                  <c:v>44286</c:v>
                </c:pt>
                <c:pt idx="1154">
                  <c:v>44287</c:v>
                </c:pt>
                <c:pt idx="1155">
                  <c:v>44288</c:v>
                </c:pt>
                <c:pt idx="1156">
                  <c:v>44289</c:v>
                </c:pt>
                <c:pt idx="1157">
                  <c:v>44290</c:v>
                </c:pt>
                <c:pt idx="1158">
                  <c:v>44291</c:v>
                </c:pt>
                <c:pt idx="1159">
                  <c:v>44292</c:v>
                </c:pt>
                <c:pt idx="1160">
                  <c:v>44293</c:v>
                </c:pt>
                <c:pt idx="1161">
                  <c:v>44294</c:v>
                </c:pt>
                <c:pt idx="1162">
                  <c:v>44295</c:v>
                </c:pt>
                <c:pt idx="1163">
                  <c:v>44296</c:v>
                </c:pt>
                <c:pt idx="1164">
                  <c:v>44297</c:v>
                </c:pt>
                <c:pt idx="1165">
                  <c:v>44298</c:v>
                </c:pt>
                <c:pt idx="1166">
                  <c:v>44299</c:v>
                </c:pt>
                <c:pt idx="1167">
                  <c:v>44300</c:v>
                </c:pt>
                <c:pt idx="1168">
                  <c:v>44301</c:v>
                </c:pt>
                <c:pt idx="1169">
                  <c:v>44302</c:v>
                </c:pt>
                <c:pt idx="1170">
                  <c:v>44303</c:v>
                </c:pt>
                <c:pt idx="1171">
                  <c:v>44304</c:v>
                </c:pt>
                <c:pt idx="1172">
                  <c:v>44305</c:v>
                </c:pt>
                <c:pt idx="1173">
                  <c:v>44306</c:v>
                </c:pt>
                <c:pt idx="1174">
                  <c:v>44307</c:v>
                </c:pt>
                <c:pt idx="1175">
                  <c:v>44308</c:v>
                </c:pt>
                <c:pt idx="1176">
                  <c:v>44309</c:v>
                </c:pt>
                <c:pt idx="1177">
                  <c:v>44310</c:v>
                </c:pt>
                <c:pt idx="1178">
                  <c:v>44311</c:v>
                </c:pt>
                <c:pt idx="1179">
                  <c:v>44312</c:v>
                </c:pt>
                <c:pt idx="1180">
                  <c:v>44313</c:v>
                </c:pt>
                <c:pt idx="1181">
                  <c:v>44314</c:v>
                </c:pt>
                <c:pt idx="1182">
                  <c:v>44315</c:v>
                </c:pt>
                <c:pt idx="1183">
                  <c:v>44316</c:v>
                </c:pt>
                <c:pt idx="1184">
                  <c:v>44317</c:v>
                </c:pt>
                <c:pt idx="1185">
                  <c:v>44318</c:v>
                </c:pt>
                <c:pt idx="1186">
                  <c:v>44319</c:v>
                </c:pt>
                <c:pt idx="1187">
                  <c:v>44320</c:v>
                </c:pt>
                <c:pt idx="1188">
                  <c:v>44321</c:v>
                </c:pt>
                <c:pt idx="1189">
                  <c:v>44322</c:v>
                </c:pt>
                <c:pt idx="1190">
                  <c:v>44323</c:v>
                </c:pt>
                <c:pt idx="1191">
                  <c:v>44324</c:v>
                </c:pt>
                <c:pt idx="1192">
                  <c:v>44325</c:v>
                </c:pt>
                <c:pt idx="1193">
                  <c:v>44326</c:v>
                </c:pt>
                <c:pt idx="1194">
                  <c:v>44327</c:v>
                </c:pt>
                <c:pt idx="1195">
                  <c:v>44328</c:v>
                </c:pt>
                <c:pt idx="1196">
                  <c:v>44329</c:v>
                </c:pt>
                <c:pt idx="1197">
                  <c:v>44330</c:v>
                </c:pt>
                <c:pt idx="1198">
                  <c:v>44331</c:v>
                </c:pt>
                <c:pt idx="1199">
                  <c:v>44332</c:v>
                </c:pt>
                <c:pt idx="1200">
                  <c:v>44333</c:v>
                </c:pt>
                <c:pt idx="1201">
                  <c:v>44334</c:v>
                </c:pt>
                <c:pt idx="1202">
                  <c:v>44335</c:v>
                </c:pt>
                <c:pt idx="1203">
                  <c:v>44336</c:v>
                </c:pt>
                <c:pt idx="1204">
                  <c:v>44337</c:v>
                </c:pt>
                <c:pt idx="1205">
                  <c:v>44338</c:v>
                </c:pt>
                <c:pt idx="1206">
                  <c:v>44339</c:v>
                </c:pt>
                <c:pt idx="1207">
                  <c:v>44340</c:v>
                </c:pt>
                <c:pt idx="1208">
                  <c:v>44341</c:v>
                </c:pt>
                <c:pt idx="1209">
                  <c:v>44342</c:v>
                </c:pt>
                <c:pt idx="1210">
                  <c:v>44343</c:v>
                </c:pt>
                <c:pt idx="1211">
                  <c:v>44344</c:v>
                </c:pt>
                <c:pt idx="1212">
                  <c:v>44345</c:v>
                </c:pt>
                <c:pt idx="1213">
                  <c:v>44346</c:v>
                </c:pt>
                <c:pt idx="1214">
                  <c:v>44347</c:v>
                </c:pt>
                <c:pt idx="1215">
                  <c:v>44348</c:v>
                </c:pt>
                <c:pt idx="1216">
                  <c:v>44349</c:v>
                </c:pt>
                <c:pt idx="1217">
                  <c:v>44350</c:v>
                </c:pt>
                <c:pt idx="1218">
                  <c:v>44351</c:v>
                </c:pt>
                <c:pt idx="1219">
                  <c:v>44352</c:v>
                </c:pt>
                <c:pt idx="1220">
                  <c:v>44353</c:v>
                </c:pt>
                <c:pt idx="1221">
                  <c:v>44354</c:v>
                </c:pt>
                <c:pt idx="1222">
                  <c:v>44355</c:v>
                </c:pt>
                <c:pt idx="1223">
                  <c:v>44356</c:v>
                </c:pt>
                <c:pt idx="1224">
                  <c:v>44357</c:v>
                </c:pt>
                <c:pt idx="1225">
                  <c:v>44358</c:v>
                </c:pt>
                <c:pt idx="1226">
                  <c:v>44359</c:v>
                </c:pt>
                <c:pt idx="1227">
                  <c:v>44360</c:v>
                </c:pt>
                <c:pt idx="1228">
                  <c:v>44361</c:v>
                </c:pt>
                <c:pt idx="1229">
                  <c:v>44362</c:v>
                </c:pt>
                <c:pt idx="1230">
                  <c:v>44363</c:v>
                </c:pt>
                <c:pt idx="1231">
                  <c:v>44364</c:v>
                </c:pt>
                <c:pt idx="1232">
                  <c:v>44365</c:v>
                </c:pt>
                <c:pt idx="1233">
                  <c:v>44366</c:v>
                </c:pt>
                <c:pt idx="1234">
                  <c:v>44367</c:v>
                </c:pt>
                <c:pt idx="1235">
                  <c:v>44368</c:v>
                </c:pt>
                <c:pt idx="1236">
                  <c:v>44369</c:v>
                </c:pt>
                <c:pt idx="1237">
                  <c:v>44370</c:v>
                </c:pt>
                <c:pt idx="1238">
                  <c:v>44371</c:v>
                </c:pt>
                <c:pt idx="1239">
                  <c:v>44372</c:v>
                </c:pt>
                <c:pt idx="1240">
                  <c:v>44373</c:v>
                </c:pt>
                <c:pt idx="1241">
                  <c:v>44374</c:v>
                </c:pt>
                <c:pt idx="1242">
                  <c:v>44375</c:v>
                </c:pt>
                <c:pt idx="1243">
                  <c:v>44376</c:v>
                </c:pt>
                <c:pt idx="1244">
                  <c:v>44377</c:v>
                </c:pt>
                <c:pt idx="1245">
                  <c:v>44378</c:v>
                </c:pt>
                <c:pt idx="1246">
                  <c:v>44379</c:v>
                </c:pt>
                <c:pt idx="1247">
                  <c:v>44380</c:v>
                </c:pt>
                <c:pt idx="1248">
                  <c:v>44381</c:v>
                </c:pt>
                <c:pt idx="1249">
                  <c:v>44382</c:v>
                </c:pt>
                <c:pt idx="1250">
                  <c:v>44383</c:v>
                </c:pt>
                <c:pt idx="1251">
                  <c:v>44384</c:v>
                </c:pt>
                <c:pt idx="1252">
                  <c:v>44385</c:v>
                </c:pt>
                <c:pt idx="1253">
                  <c:v>44386</c:v>
                </c:pt>
                <c:pt idx="1254">
                  <c:v>44387</c:v>
                </c:pt>
                <c:pt idx="1255">
                  <c:v>44388</c:v>
                </c:pt>
                <c:pt idx="1256">
                  <c:v>44389</c:v>
                </c:pt>
                <c:pt idx="1257">
                  <c:v>44390</c:v>
                </c:pt>
                <c:pt idx="1258">
                  <c:v>44391</c:v>
                </c:pt>
                <c:pt idx="1259">
                  <c:v>44392</c:v>
                </c:pt>
                <c:pt idx="1260">
                  <c:v>44393</c:v>
                </c:pt>
                <c:pt idx="1261">
                  <c:v>44394</c:v>
                </c:pt>
                <c:pt idx="1262">
                  <c:v>44395</c:v>
                </c:pt>
                <c:pt idx="1263">
                  <c:v>44396</c:v>
                </c:pt>
                <c:pt idx="1264">
                  <c:v>44397</c:v>
                </c:pt>
                <c:pt idx="1265">
                  <c:v>44398</c:v>
                </c:pt>
                <c:pt idx="1266">
                  <c:v>44399</c:v>
                </c:pt>
                <c:pt idx="1267">
                  <c:v>44400</c:v>
                </c:pt>
                <c:pt idx="1268">
                  <c:v>44401</c:v>
                </c:pt>
                <c:pt idx="1269">
                  <c:v>44402</c:v>
                </c:pt>
                <c:pt idx="1270">
                  <c:v>44403</c:v>
                </c:pt>
                <c:pt idx="1271">
                  <c:v>44404</c:v>
                </c:pt>
                <c:pt idx="1272">
                  <c:v>44405</c:v>
                </c:pt>
                <c:pt idx="1273">
                  <c:v>44406</c:v>
                </c:pt>
                <c:pt idx="1274">
                  <c:v>44407</c:v>
                </c:pt>
                <c:pt idx="1275">
                  <c:v>44408</c:v>
                </c:pt>
                <c:pt idx="1276">
                  <c:v>44409</c:v>
                </c:pt>
                <c:pt idx="1277">
                  <c:v>44410</c:v>
                </c:pt>
                <c:pt idx="1278">
                  <c:v>44411</c:v>
                </c:pt>
                <c:pt idx="1279">
                  <c:v>44412</c:v>
                </c:pt>
                <c:pt idx="1280">
                  <c:v>44413</c:v>
                </c:pt>
                <c:pt idx="1281">
                  <c:v>44414</c:v>
                </c:pt>
                <c:pt idx="1282">
                  <c:v>44415</c:v>
                </c:pt>
                <c:pt idx="1283">
                  <c:v>44416</c:v>
                </c:pt>
                <c:pt idx="1284">
                  <c:v>44417</c:v>
                </c:pt>
                <c:pt idx="1285">
                  <c:v>44418</c:v>
                </c:pt>
                <c:pt idx="1286">
                  <c:v>44419</c:v>
                </c:pt>
                <c:pt idx="1287">
                  <c:v>44420</c:v>
                </c:pt>
                <c:pt idx="1288">
                  <c:v>44421</c:v>
                </c:pt>
                <c:pt idx="1289">
                  <c:v>44422</c:v>
                </c:pt>
                <c:pt idx="1290">
                  <c:v>44423</c:v>
                </c:pt>
                <c:pt idx="1291">
                  <c:v>44424</c:v>
                </c:pt>
                <c:pt idx="1292">
                  <c:v>44425</c:v>
                </c:pt>
                <c:pt idx="1293">
                  <c:v>44426</c:v>
                </c:pt>
                <c:pt idx="1294">
                  <c:v>44427</c:v>
                </c:pt>
                <c:pt idx="1295">
                  <c:v>44428</c:v>
                </c:pt>
                <c:pt idx="1296">
                  <c:v>44429</c:v>
                </c:pt>
                <c:pt idx="1297">
                  <c:v>44430</c:v>
                </c:pt>
                <c:pt idx="1298">
                  <c:v>44431</c:v>
                </c:pt>
                <c:pt idx="1299">
                  <c:v>44432</c:v>
                </c:pt>
                <c:pt idx="1300">
                  <c:v>44433</c:v>
                </c:pt>
                <c:pt idx="1301">
                  <c:v>44434</c:v>
                </c:pt>
                <c:pt idx="1302">
                  <c:v>44435</c:v>
                </c:pt>
                <c:pt idx="1303">
                  <c:v>44436</c:v>
                </c:pt>
                <c:pt idx="1304">
                  <c:v>44437</c:v>
                </c:pt>
                <c:pt idx="1305">
                  <c:v>44438</c:v>
                </c:pt>
                <c:pt idx="1306">
                  <c:v>44439</c:v>
                </c:pt>
                <c:pt idx="1307">
                  <c:v>44440</c:v>
                </c:pt>
                <c:pt idx="1308">
                  <c:v>44441</c:v>
                </c:pt>
                <c:pt idx="1309">
                  <c:v>44442</c:v>
                </c:pt>
                <c:pt idx="1310">
                  <c:v>44443</c:v>
                </c:pt>
                <c:pt idx="1311">
                  <c:v>44444</c:v>
                </c:pt>
                <c:pt idx="1312">
                  <c:v>44445</c:v>
                </c:pt>
                <c:pt idx="1313">
                  <c:v>44446</c:v>
                </c:pt>
                <c:pt idx="1314">
                  <c:v>44447</c:v>
                </c:pt>
                <c:pt idx="1315">
                  <c:v>44448</c:v>
                </c:pt>
                <c:pt idx="1316">
                  <c:v>44449</c:v>
                </c:pt>
                <c:pt idx="1317">
                  <c:v>44450</c:v>
                </c:pt>
                <c:pt idx="1318">
                  <c:v>44451</c:v>
                </c:pt>
                <c:pt idx="1319">
                  <c:v>44452</c:v>
                </c:pt>
                <c:pt idx="1320">
                  <c:v>44453</c:v>
                </c:pt>
                <c:pt idx="1321">
                  <c:v>44454</c:v>
                </c:pt>
                <c:pt idx="1322">
                  <c:v>44455</c:v>
                </c:pt>
                <c:pt idx="1323">
                  <c:v>44456</c:v>
                </c:pt>
                <c:pt idx="1324">
                  <c:v>44457</c:v>
                </c:pt>
                <c:pt idx="1325">
                  <c:v>44458</c:v>
                </c:pt>
                <c:pt idx="1326">
                  <c:v>44459</c:v>
                </c:pt>
                <c:pt idx="1327">
                  <c:v>44460</c:v>
                </c:pt>
                <c:pt idx="1328">
                  <c:v>44461</c:v>
                </c:pt>
                <c:pt idx="1329">
                  <c:v>44462</c:v>
                </c:pt>
                <c:pt idx="1330">
                  <c:v>44463</c:v>
                </c:pt>
                <c:pt idx="1331">
                  <c:v>44464</c:v>
                </c:pt>
                <c:pt idx="1332">
                  <c:v>44465</c:v>
                </c:pt>
                <c:pt idx="1333">
                  <c:v>44466</c:v>
                </c:pt>
                <c:pt idx="1334">
                  <c:v>44467</c:v>
                </c:pt>
                <c:pt idx="1335">
                  <c:v>44468</c:v>
                </c:pt>
                <c:pt idx="1336">
                  <c:v>44469</c:v>
                </c:pt>
                <c:pt idx="1337">
                  <c:v>44470</c:v>
                </c:pt>
                <c:pt idx="1338">
                  <c:v>44471</c:v>
                </c:pt>
                <c:pt idx="1339">
                  <c:v>44472</c:v>
                </c:pt>
                <c:pt idx="1340">
                  <c:v>44473</c:v>
                </c:pt>
                <c:pt idx="1341">
                  <c:v>44474</c:v>
                </c:pt>
                <c:pt idx="1342">
                  <c:v>44475</c:v>
                </c:pt>
                <c:pt idx="1343">
                  <c:v>44476</c:v>
                </c:pt>
                <c:pt idx="1344">
                  <c:v>44477</c:v>
                </c:pt>
                <c:pt idx="1345">
                  <c:v>44478</c:v>
                </c:pt>
                <c:pt idx="1346">
                  <c:v>44479</c:v>
                </c:pt>
                <c:pt idx="1347">
                  <c:v>44480</c:v>
                </c:pt>
                <c:pt idx="1348">
                  <c:v>44481</c:v>
                </c:pt>
                <c:pt idx="1349">
                  <c:v>44482</c:v>
                </c:pt>
                <c:pt idx="1350">
                  <c:v>44483</c:v>
                </c:pt>
                <c:pt idx="1351">
                  <c:v>44484</c:v>
                </c:pt>
                <c:pt idx="1352">
                  <c:v>44485</c:v>
                </c:pt>
                <c:pt idx="1353">
                  <c:v>44486</c:v>
                </c:pt>
                <c:pt idx="1354">
                  <c:v>44487</c:v>
                </c:pt>
                <c:pt idx="1355">
                  <c:v>44488</c:v>
                </c:pt>
                <c:pt idx="1356">
                  <c:v>44489</c:v>
                </c:pt>
                <c:pt idx="1357">
                  <c:v>44490</c:v>
                </c:pt>
                <c:pt idx="1358">
                  <c:v>44491</c:v>
                </c:pt>
                <c:pt idx="1359">
                  <c:v>44492</c:v>
                </c:pt>
                <c:pt idx="1360">
                  <c:v>44493</c:v>
                </c:pt>
                <c:pt idx="1361">
                  <c:v>44494</c:v>
                </c:pt>
                <c:pt idx="1362">
                  <c:v>44495</c:v>
                </c:pt>
                <c:pt idx="1363">
                  <c:v>44496</c:v>
                </c:pt>
                <c:pt idx="1364">
                  <c:v>44497</c:v>
                </c:pt>
                <c:pt idx="1365">
                  <c:v>44498</c:v>
                </c:pt>
                <c:pt idx="1366">
                  <c:v>44499</c:v>
                </c:pt>
                <c:pt idx="1367">
                  <c:v>44500</c:v>
                </c:pt>
                <c:pt idx="1368">
                  <c:v>44501</c:v>
                </c:pt>
                <c:pt idx="1369">
                  <c:v>44502</c:v>
                </c:pt>
                <c:pt idx="1370">
                  <c:v>44503</c:v>
                </c:pt>
                <c:pt idx="1371">
                  <c:v>44504</c:v>
                </c:pt>
                <c:pt idx="1372">
                  <c:v>44505</c:v>
                </c:pt>
                <c:pt idx="1373">
                  <c:v>44506</c:v>
                </c:pt>
                <c:pt idx="1374">
                  <c:v>44507</c:v>
                </c:pt>
                <c:pt idx="1375">
                  <c:v>44508</c:v>
                </c:pt>
                <c:pt idx="1376">
                  <c:v>44509</c:v>
                </c:pt>
                <c:pt idx="1377">
                  <c:v>44510</c:v>
                </c:pt>
                <c:pt idx="1378">
                  <c:v>44511</c:v>
                </c:pt>
                <c:pt idx="1379">
                  <c:v>44512</c:v>
                </c:pt>
                <c:pt idx="1380">
                  <c:v>44513</c:v>
                </c:pt>
                <c:pt idx="1381">
                  <c:v>44514</c:v>
                </c:pt>
                <c:pt idx="1382">
                  <c:v>44515</c:v>
                </c:pt>
                <c:pt idx="1383">
                  <c:v>44516</c:v>
                </c:pt>
                <c:pt idx="1384">
                  <c:v>44517</c:v>
                </c:pt>
                <c:pt idx="1385">
                  <c:v>44518</c:v>
                </c:pt>
                <c:pt idx="1386">
                  <c:v>44519</c:v>
                </c:pt>
                <c:pt idx="1387">
                  <c:v>44520</c:v>
                </c:pt>
                <c:pt idx="1388">
                  <c:v>44521</c:v>
                </c:pt>
                <c:pt idx="1389">
                  <c:v>44522</c:v>
                </c:pt>
                <c:pt idx="1390">
                  <c:v>44523</c:v>
                </c:pt>
                <c:pt idx="1391">
                  <c:v>44524</c:v>
                </c:pt>
                <c:pt idx="1392">
                  <c:v>44525</c:v>
                </c:pt>
                <c:pt idx="1393">
                  <c:v>44526</c:v>
                </c:pt>
                <c:pt idx="1394">
                  <c:v>44527</c:v>
                </c:pt>
                <c:pt idx="1395">
                  <c:v>44528</c:v>
                </c:pt>
                <c:pt idx="1396">
                  <c:v>44529</c:v>
                </c:pt>
                <c:pt idx="1397">
                  <c:v>44530</c:v>
                </c:pt>
                <c:pt idx="1398">
                  <c:v>44531</c:v>
                </c:pt>
                <c:pt idx="1399">
                  <c:v>44532</c:v>
                </c:pt>
                <c:pt idx="1400">
                  <c:v>44533</c:v>
                </c:pt>
                <c:pt idx="1401">
                  <c:v>44534</c:v>
                </c:pt>
                <c:pt idx="1402">
                  <c:v>44535</c:v>
                </c:pt>
                <c:pt idx="1403">
                  <c:v>44536</c:v>
                </c:pt>
                <c:pt idx="1404">
                  <c:v>44537</c:v>
                </c:pt>
                <c:pt idx="1405">
                  <c:v>44538</c:v>
                </c:pt>
                <c:pt idx="1406">
                  <c:v>44539</c:v>
                </c:pt>
                <c:pt idx="1407">
                  <c:v>44540</c:v>
                </c:pt>
                <c:pt idx="1408">
                  <c:v>44541</c:v>
                </c:pt>
                <c:pt idx="1409">
                  <c:v>44542</c:v>
                </c:pt>
                <c:pt idx="1410">
                  <c:v>44543</c:v>
                </c:pt>
                <c:pt idx="1411">
                  <c:v>44544</c:v>
                </c:pt>
                <c:pt idx="1412">
                  <c:v>44545</c:v>
                </c:pt>
                <c:pt idx="1413">
                  <c:v>44546</c:v>
                </c:pt>
                <c:pt idx="1414">
                  <c:v>44547</c:v>
                </c:pt>
                <c:pt idx="1415">
                  <c:v>44548</c:v>
                </c:pt>
                <c:pt idx="1416">
                  <c:v>44549</c:v>
                </c:pt>
                <c:pt idx="1417">
                  <c:v>44550</c:v>
                </c:pt>
                <c:pt idx="1418">
                  <c:v>44551</c:v>
                </c:pt>
                <c:pt idx="1419">
                  <c:v>44552</c:v>
                </c:pt>
                <c:pt idx="1420">
                  <c:v>44553</c:v>
                </c:pt>
                <c:pt idx="1421">
                  <c:v>44554</c:v>
                </c:pt>
                <c:pt idx="1422">
                  <c:v>44555</c:v>
                </c:pt>
                <c:pt idx="1423">
                  <c:v>44556</c:v>
                </c:pt>
                <c:pt idx="1424">
                  <c:v>44557</c:v>
                </c:pt>
                <c:pt idx="1425">
                  <c:v>44558</c:v>
                </c:pt>
                <c:pt idx="1426">
                  <c:v>44559</c:v>
                </c:pt>
                <c:pt idx="1427">
                  <c:v>44560</c:v>
                </c:pt>
                <c:pt idx="1428">
                  <c:v>44561</c:v>
                </c:pt>
                <c:pt idx="1429">
                  <c:v>44562</c:v>
                </c:pt>
                <c:pt idx="1430">
                  <c:v>44563</c:v>
                </c:pt>
                <c:pt idx="1431">
                  <c:v>44564</c:v>
                </c:pt>
                <c:pt idx="1432">
                  <c:v>44565</c:v>
                </c:pt>
                <c:pt idx="1433">
                  <c:v>44566</c:v>
                </c:pt>
                <c:pt idx="1434">
                  <c:v>44567</c:v>
                </c:pt>
                <c:pt idx="1435">
                  <c:v>44568</c:v>
                </c:pt>
                <c:pt idx="1436">
                  <c:v>44569</c:v>
                </c:pt>
                <c:pt idx="1437">
                  <c:v>44570</c:v>
                </c:pt>
                <c:pt idx="1438">
                  <c:v>44571</c:v>
                </c:pt>
                <c:pt idx="1439">
                  <c:v>44572</c:v>
                </c:pt>
                <c:pt idx="1440">
                  <c:v>44573</c:v>
                </c:pt>
                <c:pt idx="1441">
                  <c:v>44574</c:v>
                </c:pt>
                <c:pt idx="1442">
                  <c:v>44575</c:v>
                </c:pt>
                <c:pt idx="1443">
                  <c:v>44576</c:v>
                </c:pt>
                <c:pt idx="1444">
                  <c:v>44577</c:v>
                </c:pt>
                <c:pt idx="1445">
                  <c:v>44578</c:v>
                </c:pt>
                <c:pt idx="1446">
                  <c:v>44579</c:v>
                </c:pt>
                <c:pt idx="1447">
                  <c:v>44580</c:v>
                </c:pt>
                <c:pt idx="1448">
                  <c:v>44581</c:v>
                </c:pt>
                <c:pt idx="1449">
                  <c:v>44582</c:v>
                </c:pt>
                <c:pt idx="1450">
                  <c:v>44583</c:v>
                </c:pt>
                <c:pt idx="1451">
                  <c:v>44584</c:v>
                </c:pt>
                <c:pt idx="1452">
                  <c:v>44585</c:v>
                </c:pt>
                <c:pt idx="1453">
                  <c:v>44586</c:v>
                </c:pt>
                <c:pt idx="1454">
                  <c:v>44587</c:v>
                </c:pt>
                <c:pt idx="1455">
                  <c:v>44588</c:v>
                </c:pt>
                <c:pt idx="1456">
                  <c:v>44589</c:v>
                </c:pt>
                <c:pt idx="1457">
                  <c:v>44590</c:v>
                </c:pt>
                <c:pt idx="1458">
                  <c:v>44591</c:v>
                </c:pt>
                <c:pt idx="1459">
                  <c:v>44592</c:v>
                </c:pt>
                <c:pt idx="1460">
                  <c:v>44593</c:v>
                </c:pt>
                <c:pt idx="1461">
                  <c:v>44594</c:v>
                </c:pt>
                <c:pt idx="1462">
                  <c:v>44595</c:v>
                </c:pt>
                <c:pt idx="1463">
                  <c:v>44596</c:v>
                </c:pt>
                <c:pt idx="1464">
                  <c:v>44597</c:v>
                </c:pt>
                <c:pt idx="1465">
                  <c:v>44598</c:v>
                </c:pt>
                <c:pt idx="1466">
                  <c:v>44599</c:v>
                </c:pt>
                <c:pt idx="1467">
                  <c:v>44600</c:v>
                </c:pt>
                <c:pt idx="1468">
                  <c:v>44601</c:v>
                </c:pt>
                <c:pt idx="1469">
                  <c:v>44602</c:v>
                </c:pt>
                <c:pt idx="1470">
                  <c:v>44603</c:v>
                </c:pt>
                <c:pt idx="1471">
                  <c:v>44604</c:v>
                </c:pt>
                <c:pt idx="1472">
                  <c:v>44605</c:v>
                </c:pt>
                <c:pt idx="1473">
                  <c:v>44606</c:v>
                </c:pt>
                <c:pt idx="1474">
                  <c:v>44607</c:v>
                </c:pt>
                <c:pt idx="1475">
                  <c:v>44608</c:v>
                </c:pt>
                <c:pt idx="1476">
                  <c:v>44609</c:v>
                </c:pt>
                <c:pt idx="1477">
                  <c:v>44610</c:v>
                </c:pt>
                <c:pt idx="1478">
                  <c:v>44611</c:v>
                </c:pt>
                <c:pt idx="1479">
                  <c:v>44612</c:v>
                </c:pt>
                <c:pt idx="1480">
                  <c:v>44613</c:v>
                </c:pt>
                <c:pt idx="1481">
                  <c:v>44614</c:v>
                </c:pt>
                <c:pt idx="1482">
                  <c:v>44615</c:v>
                </c:pt>
                <c:pt idx="1483">
                  <c:v>44616</c:v>
                </c:pt>
                <c:pt idx="1484">
                  <c:v>44617</c:v>
                </c:pt>
                <c:pt idx="1485">
                  <c:v>44618</c:v>
                </c:pt>
                <c:pt idx="1486">
                  <c:v>44619</c:v>
                </c:pt>
                <c:pt idx="1487">
                  <c:v>44620</c:v>
                </c:pt>
                <c:pt idx="1488">
                  <c:v>44621</c:v>
                </c:pt>
                <c:pt idx="1489">
                  <c:v>44622</c:v>
                </c:pt>
                <c:pt idx="1490">
                  <c:v>44623</c:v>
                </c:pt>
                <c:pt idx="1491">
                  <c:v>44624</c:v>
                </c:pt>
                <c:pt idx="1492">
                  <c:v>44625</c:v>
                </c:pt>
                <c:pt idx="1493">
                  <c:v>44626</c:v>
                </c:pt>
                <c:pt idx="1494">
                  <c:v>44627</c:v>
                </c:pt>
                <c:pt idx="1495">
                  <c:v>44628</c:v>
                </c:pt>
                <c:pt idx="1496">
                  <c:v>44629</c:v>
                </c:pt>
                <c:pt idx="1497">
                  <c:v>44630</c:v>
                </c:pt>
                <c:pt idx="1498">
                  <c:v>44631</c:v>
                </c:pt>
                <c:pt idx="1499">
                  <c:v>44632</c:v>
                </c:pt>
                <c:pt idx="1500">
                  <c:v>44633</c:v>
                </c:pt>
                <c:pt idx="1501">
                  <c:v>44634</c:v>
                </c:pt>
                <c:pt idx="1502">
                  <c:v>44635</c:v>
                </c:pt>
                <c:pt idx="1503">
                  <c:v>44636</c:v>
                </c:pt>
                <c:pt idx="1504">
                  <c:v>44637</c:v>
                </c:pt>
                <c:pt idx="1505">
                  <c:v>44638</c:v>
                </c:pt>
                <c:pt idx="1506">
                  <c:v>44639</c:v>
                </c:pt>
                <c:pt idx="1507">
                  <c:v>44640</c:v>
                </c:pt>
                <c:pt idx="1508">
                  <c:v>44641</c:v>
                </c:pt>
                <c:pt idx="1509">
                  <c:v>44642</c:v>
                </c:pt>
                <c:pt idx="1510">
                  <c:v>44643</c:v>
                </c:pt>
                <c:pt idx="1511">
                  <c:v>44644</c:v>
                </c:pt>
                <c:pt idx="1512">
                  <c:v>44645</c:v>
                </c:pt>
                <c:pt idx="1513">
                  <c:v>44646</c:v>
                </c:pt>
                <c:pt idx="1514">
                  <c:v>44647</c:v>
                </c:pt>
                <c:pt idx="1515">
                  <c:v>44648</c:v>
                </c:pt>
                <c:pt idx="1516">
                  <c:v>44649</c:v>
                </c:pt>
                <c:pt idx="1517">
                  <c:v>44650</c:v>
                </c:pt>
                <c:pt idx="1518">
                  <c:v>44651</c:v>
                </c:pt>
                <c:pt idx="1519">
                  <c:v>44652</c:v>
                </c:pt>
                <c:pt idx="1520">
                  <c:v>44653</c:v>
                </c:pt>
                <c:pt idx="1521">
                  <c:v>44654</c:v>
                </c:pt>
                <c:pt idx="1522">
                  <c:v>44655</c:v>
                </c:pt>
                <c:pt idx="1523">
                  <c:v>44656</c:v>
                </c:pt>
                <c:pt idx="1524">
                  <c:v>44657</c:v>
                </c:pt>
                <c:pt idx="1525">
                  <c:v>44658</c:v>
                </c:pt>
                <c:pt idx="1526">
                  <c:v>44659</c:v>
                </c:pt>
                <c:pt idx="1527">
                  <c:v>44660</c:v>
                </c:pt>
                <c:pt idx="1528">
                  <c:v>44661</c:v>
                </c:pt>
                <c:pt idx="1529">
                  <c:v>44662</c:v>
                </c:pt>
                <c:pt idx="1530">
                  <c:v>44663</c:v>
                </c:pt>
                <c:pt idx="1531">
                  <c:v>44664</c:v>
                </c:pt>
                <c:pt idx="1532">
                  <c:v>44665</c:v>
                </c:pt>
                <c:pt idx="1533">
                  <c:v>44666</c:v>
                </c:pt>
                <c:pt idx="1534">
                  <c:v>44667</c:v>
                </c:pt>
                <c:pt idx="1535">
                  <c:v>44668</c:v>
                </c:pt>
                <c:pt idx="1536">
                  <c:v>44669</c:v>
                </c:pt>
                <c:pt idx="1537">
                  <c:v>44670</c:v>
                </c:pt>
                <c:pt idx="1538">
                  <c:v>44671</c:v>
                </c:pt>
                <c:pt idx="1539">
                  <c:v>44672</c:v>
                </c:pt>
                <c:pt idx="1540">
                  <c:v>44673</c:v>
                </c:pt>
                <c:pt idx="1541">
                  <c:v>44674</c:v>
                </c:pt>
                <c:pt idx="1542">
                  <c:v>44675</c:v>
                </c:pt>
                <c:pt idx="1543">
                  <c:v>44676</c:v>
                </c:pt>
                <c:pt idx="1544">
                  <c:v>44677</c:v>
                </c:pt>
                <c:pt idx="1545">
                  <c:v>44678</c:v>
                </c:pt>
                <c:pt idx="1546">
                  <c:v>44679</c:v>
                </c:pt>
                <c:pt idx="1547">
                  <c:v>44680</c:v>
                </c:pt>
                <c:pt idx="1548">
                  <c:v>44681</c:v>
                </c:pt>
                <c:pt idx="1549">
                  <c:v>44682</c:v>
                </c:pt>
                <c:pt idx="1550">
                  <c:v>44683</c:v>
                </c:pt>
                <c:pt idx="1551">
                  <c:v>44684</c:v>
                </c:pt>
                <c:pt idx="1552">
                  <c:v>44685</c:v>
                </c:pt>
                <c:pt idx="1553">
                  <c:v>44686</c:v>
                </c:pt>
                <c:pt idx="1554">
                  <c:v>44687</c:v>
                </c:pt>
                <c:pt idx="1555">
                  <c:v>44688</c:v>
                </c:pt>
                <c:pt idx="1556">
                  <c:v>44689</c:v>
                </c:pt>
                <c:pt idx="1557">
                  <c:v>44690</c:v>
                </c:pt>
                <c:pt idx="1558">
                  <c:v>44691</c:v>
                </c:pt>
                <c:pt idx="1559">
                  <c:v>44692</c:v>
                </c:pt>
                <c:pt idx="1560">
                  <c:v>44693</c:v>
                </c:pt>
                <c:pt idx="1561">
                  <c:v>44694</c:v>
                </c:pt>
                <c:pt idx="1562">
                  <c:v>44695</c:v>
                </c:pt>
                <c:pt idx="1563">
                  <c:v>44696</c:v>
                </c:pt>
                <c:pt idx="1564">
                  <c:v>44697</c:v>
                </c:pt>
                <c:pt idx="1565">
                  <c:v>44698</c:v>
                </c:pt>
                <c:pt idx="1566">
                  <c:v>44699</c:v>
                </c:pt>
                <c:pt idx="1567">
                  <c:v>44700</c:v>
                </c:pt>
                <c:pt idx="1568">
                  <c:v>44701</c:v>
                </c:pt>
                <c:pt idx="1569">
                  <c:v>44702</c:v>
                </c:pt>
                <c:pt idx="1570">
                  <c:v>44703</c:v>
                </c:pt>
                <c:pt idx="1571">
                  <c:v>44704</c:v>
                </c:pt>
                <c:pt idx="1572">
                  <c:v>44705</c:v>
                </c:pt>
                <c:pt idx="1573">
                  <c:v>44706</c:v>
                </c:pt>
                <c:pt idx="1574">
                  <c:v>44707</c:v>
                </c:pt>
                <c:pt idx="1575">
                  <c:v>44708</c:v>
                </c:pt>
                <c:pt idx="1576">
                  <c:v>44709</c:v>
                </c:pt>
                <c:pt idx="1577">
                  <c:v>44710</c:v>
                </c:pt>
                <c:pt idx="1578">
                  <c:v>44711</c:v>
                </c:pt>
                <c:pt idx="1579">
                  <c:v>44712</c:v>
                </c:pt>
                <c:pt idx="1580">
                  <c:v>44713</c:v>
                </c:pt>
                <c:pt idx="1581">
                  <c:v>44714</c:v>
                </c:pt>
                <c:pt idx="1582">
                  <c:v>44715</c:v>
                </c:pt>
                <c:pt idx="1583">
                  <c:v>44716</c:v>
                </c:pt>
                <c:pt idx="1584">
                  <c:v>44717</c:v>
                </c:pt>
                <c:pt idx="1585">
                  <c:v>44718</c:v>
                </c:pt>
                <c:pt idx="1586">
                  <c:v>44719</c:v>
                </c:pt>
                <c:pt idx="1587">
                  <c:v>44720</c:v>
                </c:pt>
                <c:pt idx="1588">
                  <c:v>44721</c:v>
                </c:pt>
                <c:pt idx="1589">
                  <c:v>44722</c:v>
                </c:pt>
                <c:pt idx="1590">
                  <c:v>44723</c:v>
                </c:pt>
                <c:pt idx="1591">
                  <c:v>44724</c:v>
                </c:pt>
                <c:pt idx="1592">
                  <c:v>44725</c:v>
                </c:pt>
                <c:pt idx="1593">
                  <c:v>44726</c:v>
                </c:pt>
                <c:pt idx="1594">
                  <c:v>44727</c:v>
                </c:pt>
                <c:pt idx="1595">
                  <c:v>44728</c:v>
                </c:pt>
                <c:pt idx="1596">
                  <c:v>44729</c:v>
                </c:pt>
                <c:pt idx="1597">
                  <c:v>44730</c:v>
                </c:pt>
                <c:pt idx="1598">
                  <c:v>44731</c:v>
                </c:pt>
                <c:pt idx="1599">
                  <c:v>44732</c:v>
                </c:pt>
                <c:pt idx="1600">
                  <c:v>44733</c:v>
                </c:pt>
                <c:pt idx="1601">
                  <c:v>44734</c:v>
                </c:pt>
                <c:pt idx="1602">
                  <c:v>44735</c:v>
                </c:pt>
                <c:pt idx="1603">
                  <c:v>44736</c:v>
                </c:pt>
                <c:pt idx="1604">
                  <c:v>44737</c:v>
                </c:pt>
                <c:pt idx="1605">
                  <c:v>44738</c:v>
                </c:pt>
                <c:pt idx="1606">
                  <c:v>44739</c:v>
                </c:pt>
                <c:pt idx="1607">
                  <c:v>44740</c:v>
                </c:pt>
                <c:pt idx="1608">
                  <c:v>44741</c:v>
                </c:pt>
                <c:pt idx="1609">
                  <c:v>44742</c:v>
                </c:pt>
                <c:pt idx="1610">
                  <c:v>44743</c:v>
                </c:pt>
                <c:pt idx="1611">
                  <c:v>44744</c:v>
                </c:pt>
                <c:pt idx="1612">
                  <c:v>44745</c:v>
                </c:pt>
                <c:pt idx="1613">
                  <c:v>44746</c:v>
                </c:pt>
                <c:pt idx="1614">
                  <c:v>44747</c:v>
                </c:pt>
                <c:pt idx="1615">
                  <c:v>44748</c:v>
                </c:pt>
                <c:pt idx="1616">
                  <c:v>44749</c:v>
                </c:pt>
                <c:pt idx="1617">
                  <c:v>44750</c:v>
                </c:pt>
                <c:pt idx="1618">
                  <c:v>44751</c:v>
                </c:pt>
                <c:pt idx="1619">
                  <c:v>44752</c:v>
                </c:pt>
                <c:pt idx="1620">
                  <c:v>44753</c:v>
                </c:pt>
                <c:pt idx="1621">
                  <c:v>44754</c:v>
                </c:pt>
                <c:pt idx="1622">
                  <c:v>44755</c:v>
                </c:pt>
                <c:pt idx="1623">
                  <c:v>44756</c:v>
                </c:pt>
                <c:pt idx="1624">
                  <c:v>44757</c:v>
                </c:pt>
                <c:pt idx="1625">
                  <c:v>44758</c:v>
                </c:pt>
                <c:pt idx="1626">
                  <c:v>44759</c:v>
                </c:pt>
                <c:pt idx="1627">
                  <c:v>44760</c:v>
                </c:pt>
                <c:pt idx="1628">
                  <c:v>44761</c:v>
                </c:pt>
                <c:pt idx="1629">
                  <c:v>44762</c:v>
                </c:pt>
                <c:pt idx="1630">
                  <c:v>44763</c:v>
                </c:pt>
                <c:pt idx="1631">
                  <c:v>44764</c:v>
                </c:pt>
                <c:pt idx="1632">
                  <c:v>44765</c:v>
                </c:pt>
                <c:pt idx="1633">
                  <c:v>44766</c:v>
                </c:pt>
                <c:pt idx="1634">
                  <c:v>44767</c:v>
                </c:pt>
                <c:pt idx="1635">
                  <c:v>44768</c:v>
                </c:pt>
                <c:pt idx="1636">
                  <c:v>44769</c:v>
                </c:pt>
                <c:pt idx="1637">
                  <c:v>44770</c:v>
                </c:pt>
                <c:pt idx="1638">
                  <c:v>44771</c:v>
                </c:pt>
                <c:pt idx="1639">
                  <c:v>44772</c:v>
                </c:pt>
                <c:pt idx="1640">
                  <c:v>44773</c:v>
                </c:pt>
                <c:pt idx="1641">
                  <c:v>44774</c:v>
                </c:pt>
                <c:pt idx="1642">
                  <c:v>44775</c:v>
                </c:pt>
                <c:pt idx="1643">
                  <c:v>44776</c:v>
                </c:pt>
                <c:pt idx="1644">
                  <c:v>44777</c:v>
                </c:pt>
                <c:pt idx="1645">
                  <c:v>44778</c:v>
                </c:pt>
                <c:pt idx="1646">
                  <c:v>44779</c:v>
                </c:pt>
                <c:pt idx="1647">
                  <c:v>44780</c:v>
                </c:pt>
                <c:pt idx="1648">
                  <c:v>44781</c:v>
                </c:pt>
                <c:pt idx="1649">
                  <c:v>44782</c:v>
                </c:pt>
                <c:pt idx="1650">
                  <c:v>44783</c:v>
                </c:pt>
                <c:pt idx="1651">
                  <c:v>44784</c:v>
                </c:pt>
                <c:pt idx="1652">
                  <c:v>44785</c:v>
                </c:pt>
                <c:pt idx="1653">
                  <c:v>44786</c:v>
                </c:pt>
                <c:pt idx="1654">
                  <c:v>44787</c:v>
                </c:pt>
                <c:pt idx="1655">
                  <c:v>44788</c:v>
                </c:pt>
                <c:pt idx="1656">
                  <c:v>44789</c:v>
                </c:pt>
                <c:pt idx="1657">
                  <c:v>44790</c:v>
                </c:pt>
                <c:pt idx="1658">
                  <c:v>44791</c:v>
                </c:pt>
                <c:pt idx="1659">
                  <c:v>44792</c:v>
                </c:pt>
                <c:pt idx="1660">
                  <c:v>44793</c:v>
                </c:pt>
                <c:pt idx="1661">
                  <c:v>44794</c:v>
                </c:pt>
                <c:pt idx="1662">
                  <c:v>44795</c:v>
                </c:pt>
                <c:pt idx="1663">
                  <c:v>44796</c:v>
                </c:pt>
                <c:pt idx="1664">
                  <c:v>44797</c:v>
                </c:pt>
                <c:pt idx="1665">
                  <c:v>44798</c:v>
                </c:pt>
                <c:pt idx="1666">
                  <c:v>44799</c:v>
                </c:pt>
                <c:pt idx="1667">
                  <c:v>44800</c:v>
                </c:pt>
                <c:pt idx="1668">
                  <c:v>44801</c:v>
                </c:pt>
                <c:pt idx="1669">
                  <c:v>44802</c:v>
                </c:pt>
                <c:pt idx="1670">
                  <c:v>44803</c:v>
                </c:pt>
                <c:pt idx="1671">
                  <c:v>44804</c:v>
                </c:pt>
                <c:pt idx="1672">
                  <c:v>44805</c:v>
                </c:pt>
                <c:pt idx="1673">
                  <c:v>44806</c:v>
                </c:pt>
                <c:pt idx="1674">
                  <c:v>44807</c:v>
                </c:pt>
                <c:pt idx="1675">
                  <c:v>44808</c:v>
                </c:pt>
                <c:pt idx="1676">
                  <c:v>44809</c:v>
                </c:pt>
                <c:pt idx="1677">
                  <c:v>44810</c:v>
                </c:pt>
                <c:pt idx="1678">
                  <c:v>44811</c:v>
                </c:pt>
                <c:pt idx="1679">
                  <c:v>44812</c:v>
                </c:pt>
                <c:pt idx="1680">
                  <c:v>44813</c:v>
                </c:pt>
                <c:pt idx="1681">
                  <c:v>44814</c:v>
                </c:pt>
                <c:pt idx="1682">
                  <c:v>44815</c:v>
                </c:pt>
                <c:pt idx="1683">
                  <c:v>44816</c:v>
                </c:pt>
                <c:pt idx="1684">
                  <c:v>44817</c:v>
                </c:pt>
                <c:pt idx="1685">
                  <c:v>44818</c:v>
                </c:pt>
                <c:pt idx="1686">
                  <c:v>44819</c:v>
                </c:pt>
                <c:pt idx="1687">
                  <c:v>44820</c:v>
                </c:pt>
                <c:pt idx="1688">
                  <c:v>44821</c:v>
                </c:pt>
                <c:pt idx="1689">
                  <c:v>44822</c:v>
                </c:pt>
                <c:pt idx="1690">
                  <c:v>44823</c:v>
                </c:pt>
                <c:pt idx="1691">
                  <c:v>44824</c:v>
                </c:pt>
                <c:pt idx="1692">
                  <c:v>44825</c:v>
                </c:pt>
                <c:pt idx="1693">
                  <c:v>44826</c:v>
                </c:pt>
                <c:pt idx="1694">
                  <c:v>44827</c:v>
                </c:pt>
                <c:pt idx="1695">
                  <c:v>44828</c:v>
                </c:pt>
                <c:pt idx="1696">
                  <c:v>44829</c:v>
                </c:pt>
                <c:pt idx="1697">
                  <c:v>44830</c:v>
                </c:pt>
                <c:pt idx="1698">
                  <c:v>44831</c:v>
                </c:pt>
                <c:pt idx="1699">
                  <c:v>44832</c:v>
                </c:pt>
                <c:pt idx="1700">
                  <c:v>44833</c:v>
                </c:pt>
                <c:pt idx="1701">
                  <c:v>44834</c:v>
                </c:pt>
                <c:pt idx="1702">
                  <c:v>44835</c:v>
                </c:pt>
                <c:pt idx="1703">
                  <c:v>44836</c:v>
                </c:pt>
                <c:pt idx="1704">
                  <c:v>44837</c:v>
                </c:pt>
                <c:pt idx="1705">
                  <c:v>44838</c:v>
                </c:pt>
                <c:pt idx="1706">
                  <c:v>44839</c:v>
                </c:pt>
                <c:pt idx="1707">
                  <c:v>44840</c:v>
                </c:pt>
                <c:pt idx="1708">
                  <c:v>44841</c:v>
                </c:pt>
                <c:pt idx="1709">
                  <c:v>44842</c:v>
                </c:pt>
                <c:pt idx="1710">
                  <c:v>44843</c:v>
                </c:pt>
                <c:pt idx="1711">
                  <c:v>44844</c:v>
                </c:pt>
                <c:pt idx="1712">
                  <c:v>44845</c:v>
                </c:pt>
                <c:pt idx="1713">
                  <c:v>44846</c:v>
                </c:pt>
                <c:pt idx="1714">
                  <c:v>44847</c:v>
                </c:pt>
                <c:pt idx="1715">
                  <c:v>44848</c:v>
                </c:pt>
                <c:pt idx="1716">
                  <c:v>44849</c:v>
                </c:pt>
                <c:pt idx="1717">
                  <c:v>44850</c:v>
                </c:pt>
                <c:pt idx="1718">
                  <c:v>44851</c:v>
                </c:pt>
                <c:pt idx="1719">
                  <c:v>44852</c:v>
                </c:pt>
                <c:pt idx="1720">
                  <c:v>44853</c:v>
                </c:pt>
                <c:pt idx="1721">
                  <c:v>44854</c:v>
                </c:pt>
                <c:pt idx="1722">
                  <c:v>44855</c:v>
                </c:pt>
                <c:pt idx="1723">
                  <c:v>44856</c:v>
                </c:pt>
                <c:pt idx="1724">
                  <c:v>44857</c:v>
                </c:pt>
                <c:pt idx="1725">
                  <c:v>44858</c:v>
                </c:pt>
                <c:pt idx="1726">
                  <c:v>44859</c:v>
                </c:pt>
                <c:pt idx="1727">
                  <c:v>44860</c:v>
                </c:pt>
                <c:pt idx="1728">
                  <c:v>44861</c:v>
                </c:pt>
                <c:pt idx="1729">
                  <c:v>44862</c:v>
                </c:pt>
                <c:pt idx="1730">
                  <c:v>44863</c:v>
                </c:pt>
                <c:pt idx="1731">
                  <c:v>44864</c:v>
                </c:pt>
                <c:pt idx="1732">
                  <c:v>44865</c:v>
                </c:pt>
                <c:pt idx="1733">
                  <c:v>44866</c:v>
                </c:pt>
                <c:pt idx="1734">
                  <c:v>44867</c:v>
                </c:pt>
                <c:pt idx="1735">
                  <c:v>44868</c:v>
                </c:pt>
                <c:pt idx="1736">
                  <c:v>44869</c:v>
                </c:pt>
                <c:pt idx="1737">
                  <c:v>44870</c:v>
                </c:pt>
                <c:pt idx="1738">
                  <c:v>44871</c:v>
                </c:pt>
                <c:pt idx="1739">
                  <c:v>44872</c:v>
                </c:pt>
                <c:pt idx="1740">
                  <c:v>44873</c:v>
                </c:pt>
                <c:pt idx="1741">
                  <c:v>44874</c:v>
                </c:pt>
                <c:pt idx="1742">
                  <c:v>44875</c:v>
                </c:pt>
                <c:pt idx="1743">
                  <c:v>44876</c:v>
                </c:pt>
                <c:pt idx="1744">
                  <c:v>44877</c:v>
                </c:pt>
                <c:pt idx="1745">
                  <c:v>44878</c:v>
                </c:pt>
                <c:pt idx="1746">
                  <c:v>44879</c:v>
                </c:pt>
                <c:pt idx="1747">
                  <c:v>44880</c:v>
                </c:pt>
                <c:pt idx="1748">
                  <c:v>44881</c:v>
                </c:pt>
                <c:pt idx="1749">
                  <c:v>44882</c:v>
                </c:pt>
                <c:pt idx="1750">
                  <c:v>44883</c:v>
                </c:pt>
                <c:pt idx="1751">
                  <c:v>44884</c:v>
                </c:pt>
                <c:pt idx="1752">
                  <c:v>44885</c:v>
                </c:pt>
                <c:pt idx="1753">
                  <c:v>44886</c:v>
                </c:pt>
                <c:pt idx="1754">
                  <c:v>44887</c:v>
                </c:pt>
                <c:pt idx="1755">
                  <c:v>44888</c:v>
                </c:pt>
                <c:pt idx="1756">
                  <c:v>44889</c:v>
                </c:pt>
                <c:pt idx="1757">
                  <c:v>44890</c:v>
                </c:pt>
                <c:pt idx="1758">
                  <c:v>44891</c:v>
                </c:pt>
                <c:pt idx="1759">
                  <c:v>44892</c:v>
                </c:pt>
                <c:pt idx="1760">
                  <c:v>44893</c:v>
                </c:pt>
                <c:pt idx="1761">
                  <c:v>44894</c:v>
                </c:pt>
                <c:pt idx="1762">
                  <c:v>44895</c:v>
                </c:pt>
                <c:pt idx="1763">
                  <c:v>44896</c:v>
                </c:pt>
                <c:pt idx="1764">
                  <c:v>44897</c:v>
                </c:pt>
                <c:pt idx="1765">
                  <c:v>44898</c:v>
                </c:pt>
                <c:pt idx="1766">
                  <c:v>44899</c:v>
                </c:pt>
                <c:pt idx="1767">
                  <c:v>44900</c:v>
                </c:pt>
                <c:pt idx="1768">
                  <c:v>44901</c:v>
                </c:pt>
                <c:pt idx="1769">
                  <c:v>44902</c:v>
                </c:pt>
                <c:pt idx="1770">
                  <c:v>44903</c:v>
                </c:pt>
                <c:pt idx="1771">
                  <c:v>44904</c:v>
                </c:pt>
                <c:pt idx="1772">
                  <c:v>44905</c:v>
                </c:pt>
                <c:pt idx="1773">
                  <c:v>44906</c:v>
                </c:pt>
                <c:pt idx="1774">
                  <c:v>44907</c:v>
                </c:pt>
                <c:pt idx="1775">
                  <c:v>44908</c:v>
                </c:pt>
                <c:pt idx="1776">
                  <c:v>44909</c:v>
                </c:pt>
                <c:pt idx="1777">
                  <c:v>44910</c:v>
                </c:pt>
                <c:pt idx="1778">
                  <c:v>44911</c:v>
                </c:pt>
                <c:pt idx="1779">
                  <c:v>44912</c:v>
                </c:pt>
                <c:pt idx="1780">
                  <c:v>44913</c:v>
                </c:pt>
                <c:pt idx="1781">
                  <c:v>44914</c:v>
                </c:pt>
                <c:pt idx="1782">
                  <c:v>44915</c:v>
                </c:pt>
                <c:pt idx="1783">
                  <c:v>44916</c:v>
                </c:pt>
                <c:pt idx="1784">
                  <c:v>44917</c:v>
                </c:pt>
                <c:pt idx="1785">
                  <c:v>44918</c:v>
                </c:pt>
                <c:pt idx="1786">
                  <c:v>44919</c:v>
                </c:pt>
                <c:pt idx="1787">
                  <c:v>44920</c:v>
                </c:pt>
                <c:pt idx="1788">
                  <c:v>44921</c:v>
                </c:pt>
                <c:pt idx="1789">
                  <c:v>44922</c:v>
                </c:pt>
                <c:pt idx="1790">
                  <c:v>44923</c:v>
                </c:pt>
                <c:pt idx="1791">
                  <c:v>44924</c:v>
                </c:pt>
                <c:pt idx="1792">
                  <c:v>44925</c:v>
                </c:pt>
                <c:pt idx="1793">
                  <c:v>44926</c:v>
                </c:pt>
                <c:pt idx="1794">
                  <c:v>44927</c:v>
                </c:pt>
                <c:pt idx="1795">
                  <c:v>44928</c:v>
                </c:pt>
                <c:pt idx="1796">
                  <c:v>44929</c:v>
                </c:pt>
                <c:pt idx="1797">
                  <c:v>44930</c:v>
                </c:pt>
                <c:pt idx="1798">
                  <c:v>44931</c:v>
                </c:pt>
                <c:pt idx="1799">
                  <c:v>44932</c:v>
                </c:pt>
                <c:pt idx="1800">
                  <c:v>44933</c:v>
                </c:pt>
                <c:pt idx="1801">
                  <c:v>44934</c:v>
                </c:pt>
                <c:pt idx="1802">
                  <c:v>44935</c:v>
                </c:pt>
                <c:pt idx="1803">
                  <c:v>44936</c:v>
                </c:pt>
                <c:pt idx="1804">
                  <c:v>44937</c:v>
                </c:pt>
                <c:pt idx="1805">
                  <c:v>44938</c:v>
                </c:pt>
                <c:pt idx="1806">
                  <c:v>44939</c:v>
                </c:pt>
                <c:pt idx="1807">
                  <c:v>44940</c:v>
                </c:pt>
                <c:pt idx="1808">
                  <c:v>44941</c:v>
                </c:pt>
                <c:pt idx="1809">
                  <c:v>44942</c:v>
                </c:pt>
                <c:pt idx="1810">
                  <c:v>44943</c:v>
                </c:pt>
                <c:pt idx="1811">
                  <c:v>44944</c:v>
                </c:pt>
                <c:pt idx="1812">
                  <c:v>44945</c:v>
                </c:pt>
                <c:pt idx="1813">
                  <c:v>44946</c:v>
                </c:pt>
                <c:pt idx="1814">
                  <c:v>44947</c:v>
                </c:pt>
                <c:pt idx="1815">
                  <c:v>44948</c:v>
                </c:pt>
                <c:pt idx="1816">
                  <c:v>44949</c:v>
                </c:pt>
                <c:pt idx="1817">
                  <c:v>44950</c:v>
                </c:pt>
                <c:pt idx="1818">
                  <c:v>44951</c:v>
                </c:pt>
                <c:pt idx="1819">
                  <c:v>44952</c:v>
                </c:pt>
                <c:pt idx="1820">
                  <c:v>44953</c:v>
                </c:pt>
                <c:pt idx="1821">
                  <c:v>44954</c:v>
                </c:pt>
                <c:pt idx="1822">
                  <c:v>44955</c:v>
                </c:pt>
                <c:pt idx="1823">
                  <c:v>44956</c:v>
                </c:pt>
                <c:pt idx="1824">
                  <c:v>44957</c:v>
                </c:pt>
                <c:pt idx="1825">
                  <c:v>44958</c:v>
                </c:pt>
                <c:pt idx="1826">
                  <c:v>44959</c:v>
                </c:pt>
                <c:pt idx="1827">
                  <c:v>44960</c:v>
                </c:pt>
                <c:pt idx="1828">
                  <c:v>44961</c:v>
                </c:pt>
                <c:pt idx="1829">
                  <c:v>44962</c:v>
                </c:pt>
                <c:pt idx="1830">
                  <c:v>44963</c:v>
                </c:pt>
                <c:pt idx="1831">
                  <c:v>44964</c:v>
                </c:pt>
                <c:pt idx="1832">
                  <c:v>44965</c:v>
                </c:pt>
                <c:pt idx="1833">
                  <c:v>44966</c:v>
                </c:pt>
                <c:pt idx="1834">
                  <c:v>44967</c:v>
                </c:pt>
                <c:pt idx="1835">
                  <c:v>44968</c:v>
                </c:pt>
                <c:pt idx="1836">
                  <c:v>44969</c:v>
                </c:pt>
                <c:pt idx="1837">
                  <c:v>44970</c:v>
                </c:pt>
                <c:pt idx="1838">
                  <c:v>44971</c:v>
                </c:pt>
                <c:pt idx="1839">
                  <c:v>44972</c:v>
                </c:pt>
                <c:pt idx="1840">
                  <c:v>44973</c:v>
                </c:pt>
                <c:pt idx="1841">
                  <c:v>44974</c:v>
                </c:pt>
                <c:pt idx="1842">
                  <c:v>44975</c:v>
                </c:pt>
                <c:pt idx="1843">
                  <c:v>44976</c:v>
                </c:pt>
                <c:pt idx="1844">
                  <c:v>44977</c:v>
                </c:pt>
                <c:pt idx="1845">
                  <c:v>44978</c:v>
                </c:pt>
                <c:pt idx="1846">
                  <c:v>44979</c:v>
                </c:pt>
                <c:pt idx="1847">
                  <c:v>44980</c:v>
                </c:pt>
                <c:pt idx="1848">
                  <c:v>44981</c:v>
                </c:pt>
                <c:pt idx="1849">
                  <c:v>44982</c:v>
                </c:pt>
                <c:pt idx="1850">
                  <c:v>44983</c:v>
                </c:pt>
                <c:pt idx="1851">
                  <c:v>44984</c:v>
                </c:pt>
                <c:pt idx="1852">
                  <c:v>44985</c:v>
                </c:pt>
                <c:pt idx="1853">
                  <c:v>44986</c:v>
                </c:pt>
                <c:pt idx="1854">
                  <c:v>44987</c:v>
                </c:pt>
                <c:pt idx="1855">
                  <c:v>44988</c:v>
                </c:pt>
                <c:pt idx="1856">
                  <c:v>44989</c:v>
                </c:pt>
                <c:pt idx="1857">
                  <c:v>44990</c:v>
                </c:pt>
                <c:pt idx="1858">
                  <c:v>44991</c:v>
                </c:pt>
                <c:pt idx="1859">
                  <c:v>44992</c:v>
                </c:pt>
                <c:pt idx="1860">
                  <c:v>44993</c:v>
                </c:pt>
                <c:pt idx="1861">
                  <c:v>44994</c:v>
                </c:pt>
                <c:pt idx="1862">
                  <c:v>44995</c:v>
                </c:pt>
                <c:pt idx="1863">
                  <c:v>44996</c:v>
                </c:pt>
                <c:pt idx="1864">
                  <c:v>44997</c:v>
                </c:pt>
                <c:pt idx="1865">
                  <c:v>44998</c:v>
                </c:pt>
                <c:pt idx="1866">
                  <c:v>44999</c:v>
                </c:pt>
                <c:pt idx="1867">
                  <c:v>45000</c:v>
                </c:pt>
                <c:pt idx="1868">
                  <c:v>45001</c:v>
                </c:pt>
                <c:pt idx="1869">
                  <c:v>45002</c:v>
                </c:pt>
                <c:pt idx="1870">
                  <c:v>45003</c:v>
                </c:pt>
                <c:pt idx="1871">
                  <c:v>45004</c:v>
                </c:pt>
                <c:pt idx="1872">
                  <c:v>45005</c:v>
                </c:pt>
                <c:pt idx="1873">
                  <c:v>45006</c:v>
                </c:pt>
                <c:pt idx="1874">
                  <c:v>45007</c:v>
                </c:pt>
                <c:pt idx="1875">
                  <c:v>45009</c:v>
                </c:pt>
                <c:pt idx="1876">
                  <c:v>45010</c:v>
                </c:pt>
                <c:pt idx="1877">
                  <c:v>45011</c:v>
                </c:pt>
                <c:pt idx="1878">
                  <c:v>45012</c:v>
                </c:pt>
                <c:pt idx="1879">
                  <c:v>45013</c:v>
                </c:pt>
                <c:pt idx="1880">
                  <c:v>45014</c:v>
                </c:pt>
                <c:pt idx="1881">
                  <c:v>45015</c:v>
                </c:pt>
                <c:pt idx="1882">
                  <c:v>45016</c:v>
                </c:pt>
                <c:pt idx="1883">
                  <c:v>45017</c:v>
                </c:pt>
                <c:pt idx="1884">
                  <c:v>45018</c:v>
                </c:pt>
                <c:pt idx="1885">
                  <c:v>45019</c:v>
                </c:pt>
                <c:pt idx="1886">
                  <c:v>45020</c:v>
                </c:pt>
                <c:pt idx="1887">
                  <c:v>45021</c:v>
                </c:pt>
                <c:pt idx="1888">
                  <c:v>45022</c:v>
                </c:pt>
                <c:pt idx="1889">
                  <c:v>45023</c:v>
                </c:pt>
                <c:pt idx="1890">
                  <c:v>45024</c:v>
                </c:pt>
                <c:pt idx="1891">
                  <c:v>45025</c:v>
                </c:pt>
                <c:pt idx="1892">
                  <c:v>45026</c:v>
                </c:pt>
                <c:pt idx="1893">
                  <c:v>45027</c:v>
                </c:pt>
                <c:pt idx="1894">
                  <c:v>45028</c:v>
                </c:pt>
                <c:pt idx="1895">
                  <c:v>45029</c:v>
                </c:pt>
                <c:pt idx="1896">
                  <c:v>45030</c:v>
                </c:pt>
                <c:pt idx="1897">
                  <c:v>45031</c:v>
                </c:pt>
                <c:pt idx="1898">
                  <c:v>45032</c:v>
                </c:pt>
                <c:pt idx="1899">
                  <c:v>45033</c:v>
                </c:pt>
                <c:pt idx="1900">
                  <c:v>45034</c:v>
                </c:pt>
                <c:pt idx="1901">
                  <c:v>45035</c:v>
                </c:pt>
                <c:pt idx="1902">
                  <c:v>45036</c:v>
                </c:pt>
                <c:pt idx="1903">
                  <c:v>45037</c:v>
                </c:pt>
                <c:pt idx="1904">
                  <c:v>45038</c:v>
                </c:pt>
                <c:pt idx="1905">
                  <c:v>45039</c:v>
                </c:pt>
                <c:pt idx="1906">
                  <c:v>45040</c:v>
                </c:pt>
                <c:pt idx="1907">
                  <c:v>45041</c:v>
                </c:pt>
                <c:pt idx="1908">
                  <c:v>45042</c:v>
                </c:pt>
                <c:pt idx="1909">
                  <c:v>45043</c:v>
                </c:pt>
                <c:pt idx="1910">
                  <c:v>45044</c:v>
                </c:pt>
                <c:pt idx="1911">
                  <c:v>45045</c:v>
                </c:pt>
                <c:pt idx="1912">
                  <c:v>45046</c:v>
                </c:pt>
                <c:pt idx="1913">
                  <c:v>45047</c:v>
                </c:pt>
                <c:pt idx="1914">
                  <c:v>45048</c:v>
                </c:pt>
                <c:pt idx="1915">
                  <c:v>45049</c:v>
                </c:pt>
                <c:pt idx="1916">
                  <c:v>45050</c:v>
                </c:pt>
                <c:pt idx="1917">
                  <c:v>45051</c:v>
                </c:pt>
                <c:pt idx="1918">
                  <c:v>45052</c:v>
                </c:pt>
                <c:pt idx="1919">
                  <c:v>45053</c:v>
                </c:pt>
                <c:pt idx="1920">
                  <c:v>45054</c:v>
                </c:pt>
                <c:pt idx="1921">
                  <c:v>45055</c:v>
                </c:pt>
                <c:pt idx="1922">
                  <c:v>45056</c:v>
                </c:pt>
                <c:pt idx="1923">
                  <c:v>45057</c:v>
                </c:pt>
                <c:pt idx="1924">
                  <c:v>45058</c:v>
                </c:pt>
                <c:pt idx="1925">
                  <c:v>45059</c:v>
                </c:pt>
                <c:pt idx="1926">
                  <c:v>45060</c:v>
                </c:pt>
                <c:pt idx="1927">
                  <c:v>45061</c:v>
                </c:pt>
                <c:pt idx="1928">
                  <c:v>45062</c:v>
                </c:pt>
                <c:pt idx="1929">
                  <c:v>45063</c:v>
                </c:pt>
                <c:pt idx="1930">
                  <c:v>45064</c:v>
                </c:pt>
                <c:pt idx="1931">
                  <c:v>45065</c:v>
                </c:pt>
                <c:pt idx="1932">
                  <c:v>45066</c:v>
                </c:pt>
                <c:pt idx="1933">
                  <c:v>45067</c:v>
                </c:pt>
                <c:pt idx="1934">
                  <c:v>45068</c:v>
                </c:pt>
                <c:pt idx="1935">
                  <c:v>45069</c:v>
                </c:pt>
                <c:pt idx="1936">
                  <c:v>45070</c:v>
                </c:pt>
                <c:pt idx="1937">
                  <c:v>45071</c:v>
                </c:pt>
                <c:pt idx="1938">
                  <c:v>45072</c:v>
                </c:pt>
                <c:pt idx="1939">
                  <c:v>45073</c:v>
                </c:pt>
                <c:pt idx="1940">
                  <c:v>45074</c:v>
                </c:pt>
                <c:pt idx="1941">
                  <c:v>45075</c:v>
                </c:pt>
                <c:pt idx="1942">
                  <c:v>45076</c:v>
                </c:pt>
                <c:pt idx="1943">
                  <c:v>45077</c:v>
                </c:pt>
                <c:pt idx="1944">
                  <c:v>45078</c:v>
                </c:pt>
                <c:pt idx="1945">
                  <c:v>45079</c:v>
                </c:pt>
                <c:pt idx="1946">
                  <c:v>45080</c:v>
                </c:pt>
                <c:pt idx="1947">
                  <c:v>45081</c:v>
                </c:pt>
                <c:pt idx="1948">
                  <c:v>45082</c:v>
                </c:pt>
                <c:pt idx="1949">
                  <c:v>45083</c:v>
                </c:pt>
                <c:pt idx="1950">
                  <c:v>45084</c:v>
                </c:pt>
                <c:pt idx="1951">
                  <c:v>45085</c:v>
                </c:pt>
                <c:pt idx="1952">
                  <c:v>45086</c:v>
                </c:pt>
                <c:pt idx="1953">
                  <c:v>45087</c:v>
                </c:pt>
                <c:pt idx="1954">
                  <c:v>45088</c:v>
                </c:pt>
                <c:pt idx="1955">
                  <c:v>45089</c:v>
                </c:pt>
                <c:pt idx="1956">
                  <c:v>45090</c:v>
                </c:pt>
                <c:pt idx="1957">
                  <c:v>45091</c:v>
                </c:pt>
                <c:pt idx="1958">
                  <c:v>45092</c:v>
                </c:pt>
                <c:pt idx="1959">
                  <c:v>45093</c:v>
                </c:pt>
                <c:pt idx="1960">
                  <c:v>45094</c:v>
                </c:pt>
                <c:pt idx="1961">
                  <c:v>45095</c:v>
                </c:pt>
                <c:pt idx="1962">
                  <c:v>45096</c:v>
                </c:pt>
                <c:pt idx="1963">
                  <c:v>45097</c:v>
                </c:pt>
                <c:pt idx="1964">
                  <c:v>45098</c:v>
                </c:pt>
                <c:pt idx="1965">
                  <c:v>45099</c:v>
                </c:pt>
                <c:pt idx="1966">
                  <c:v>45100</c:v>
                </c:pt>
                <c:pt idx="1967">
                  <c:v>45101</c:v>
                </c:pt>
                <c:pt idx="1968">
                  <c:v>45102</c:v>
                </c:pt>
                <c:pt idx="1969">
                  <c:v>45103</c:v>
                </c:pt>
                <c:pt idx="1970">
                  <c:v>45104</c:v>
                </c:pt>
                <c:pt idx="1971">
                  <c:v>45105</c:v>
                </c:pt>
                <c:pt idx="1972">
                  <c:v>45106</c:v>
                </c:pt>
                <c:pt idx="1973">
                  <c:v>45107</c:v>
                </c:pt>
                <c:pt idx="1974">
                  <c:v>45108</c:v>
                </c:pt>
                <c:pt idx="1975">
                  <c:v>45109</c:v>
                </c:pt>
                <c:pt idx="1976">
                  <c:v>45110</c:v>
                </c:pt>
                <c:pt idx="1977">
                  <c:v>45111</c:v>
                </c:pt>
                <c:pt idx="1978">
                  <c:v>45112</c:v>
                </c:pt>
                <c:pt idx="1979">
                  <c:v>45113</c:v>
                </c:pt>
                <c:pt idx="1980">
                  <c:v>45114</c:v>
                </c:pt>
                <c:pt idx="1981">
                  <c:v>45115</c:v>
                </c:pt>
                <c:pt idx="1982">
                  <c:v>45116</c:v>
                </c:pt>
                <c:pt idx="1983">
                  <c:v>45117</c:v>
                </c:pt>
                <c:pt idx="1984">
                  <c:v>45118</c:v>
                </c:pt>
                <c:pt idx="1985">
                  <c:v>45119</c:v>
                </c:pt>
                <c:pt idx="1986">
                  <c:v>45120</c:v>
                </c:pt>
                <c:pt idx="1987">
                  <c:v>45121</c:v>
                </c:pt>
                <c:pt idx="1988">
                  <c:v>45122</c:v>
                </c:pt>
                <c:pt idx="1989">
                  <c:v>45123</c:v>
                </c:pt>
                <c:pt idx="1990">
                  <c:v>45124</c:v>
                </c:pt>
                <c:pt idx="1991">
                  <c:v>45125</c:v>
                </c:pt>
                <c:pt idx="1992">
                  <c:v>45126</c:v>
                </c:pt>
                <c:pt idx="1993">
                  <c:v>45127</c:v>
                </c:pt>
                <c:pt idx="1994">
                  <c:v>45128</c:v>
                </c:pt>
                <c:pt idx="1995">
                  <c:v>45129</c:v>
                </c:pt>
                <c:pt idx="1996">
                  <c:v>45130</c:v>
                </c:pt>
                <c:pt idx="1997">
                  <c:v>45131</c:v>
                </c:pt>
                <c:pt idx="1998">
                  <c:v>45132</c:v>
                </c:pt>
                <c:pt idx="1999">
                  <c:v>45133</c:v>
                </c:pt>
                <c:pt idx="2000">
                  <c:v>45134</c:v>
                </c:pt>
                <c:pt idx="2001">
                  <c:v>45135</c:v>
                </c:pt>
                <c:pt idx="2002">
                  <c:v>45136</c:v>
                </c:pt>
                <c:pt idx="2003">
                  <c:v>45137</c:v>
                </c:pt>
                <c:pt idx="2004">
                  <c:v>45138</c:v>
                </c:pt>
                <c:pt idx="2005">
                  <c:v>45139</c:v>
                </c:pt>
                <c:pt idx="2006">
                  <c:v>45140</c:v>
                </c:pt>
                <c:pt idx="2007">
                  <c:v>45141</c:v>
                </c:pt>
                <c:pt idx="2008">
                  <c:v>45142</c:v>
                </c:pt>
                <c:pt idx="2009">
                  <c:v>45143</c:v>
                </c:pt>
                <c:pt idx="2010">
                  <c:v>45144</c:v>
                </c:pt>
                <c:pt idx="2011">
                  <c:v>45145</c:v>
                </c:pt>
                <c:pt idx="2012">
                  <c:v>45146</c:v>
                </c:pt>
                <c:pt idx="2013">
                  <c:v>45147</c:v>
                </c:pt>
                <c:pt idx="2014">
                  <c:v>45148</c:v>
                </c:pt>
                <c:pt idx="2015">
                  <c:v>45149</c:v>
                </c:pt>
                <c:pt idx="2016">
                  <c:v>45150</c:v>
                </c:pt>
                <c:pt idx="2017">
                  <c:v>45151</c:v>
                </c:pt>
                <c:pt idx="2018">
                  <c:v>45152</c:v>
                </c:pt>
                <c:pt idx="2019">
                  <c:v>45153</c:v>
                </c:pt>
                <c:pt idx="2020">
                  <c:v>45154</c:v>
                </c:pt>
                <c:pt idx="2021">
                  <c:v>45155</c:v>
                </c:pt>
                <c:pt idx="2022">
                  <c:v>45156</c:v>
                </c:pt>
                <c:pt idx="2023">
                  <c:v>45157</c:v>
                </c:pt>
                <c:pt idx="2024">
                  <c:v>45158</c:v>
                </c:pt>
                <c:pt idx="2025">
                  <c:v>45159</c:v>
                </c:pt>
                <c:pt idx="2026">
                  <c:v>45160</c:v>
                </c:pt>
                <c:pt idx="2027">
                  <c:v>45161</c:v>
                </c:pt>
                <c:pt idx="2028">
                  <c:v>45162</c:v>
                </c:pt>
                <c:pt idx="2029">
                  <c:v>45163</c:v>
                </c:pt>
                <c:pt idx="2030">
                  <c:v>45164</c:v>
                </c:pt>
                <c:pt idx="2031">
                  <c:v>45165</c:v>
                </c:pt>
                <c:pt idx="2032">
                  <c:v>45166</c:v>
                </c:pt>
                <c:pt idx="2033">
                  <c:v>45167</c:v>
                </c:pt>
                <c:pt idx="2034">
                  <c:v>45168</c:v>
                </c:pt>
                <c:pt idx="2035">
                  <c:v>45169</c:v>
                </c:pt>
                <c:pt idx="2036">
                  <c:v>45170</c:v>
                </c:pt>
                <c:pt idx="2037">
                  <c:v>45171</c:v>
                </c:pt>
                <c:pt idx="2038">
                  <c:v>45172</c:v>
                </c:pt>
                <c:pt idx="2039">
                  <c:v>45173</c:v>
                </c:pt>
                <c:pt idx="2040">
                  <c:v>45174</c:v>
                </c:pt>
                <c:pt idx="2041">
                  <c:v>45175</c:v>
                </c:pt>
                <c:pt idx="2042">
                  <c:v>45176</c:v>
                </c:pt>
                <c:pt idx="2043">
                  <c:v>45177</c:v>
                </c:pt>
                <c:pt idx="2044">
                  <c:v>45178</c:v>
                </c:pt>
                <c:pt idx="2045">
                  <c:v>45179</c:v>
                </c:pt>
                <c:pt idx="2046">
                  <c:v>45180</c:v>
                </c:pt>
                <c:pt idx="2047">
                  <c:v>45181</c:v>
                </c:pt>
                <c:pt idx="2048">
                  <c:v>45182</c:v>
                </c:pt>
                <c:pt idx="2049">
                  <c:v>45183</c:v>
                </c:pt>
                <c:pt idx="2050">
                  <c:v>45184</c:v>
                </c:pt>
                <c:pt idx="2051">
                  <c:v>45185</c:v>
                </c:pt>
                <c:pt idx="2052">
                  <c:v>45186</c:v>
                </c:pt>
                <c:pt idx="2053">
                  <c:v>45187</c:v>
                </c:pt>
                <c:pt idx="2054">
                  <c:v>45188</c:v>
                </c:pt>
                <c:pt idx="2055">
                  <c:v>45189</c:v>
                </c:pt>
                <c:pt idx="2056">
                  <c:v>45190</c:v>
                </c:pt>
                <c:pt idx="2057">
                  <c:v>45191</c:v>
                </c:pt>
                <c:pt idx="2058">
                  <c:v>45192</c:v>
                </c:pt>
                <c:pt idx="2059">
                  <c:v>45193</c:v>
                </c:pt>
                <c:pt idx="2060">
                  <c:v>45194</c:v>
                </c:pt>
                <c:pt idx="2061">
                  <c:v>45195</c:v>
                </c:pt>
                <c:pt idx="2062">
                  <c:v>45196</c:v>
                </c:pt>
                <c:pt idx="2063">
                  <c:v>45197</c:v>
                </c:pt>
                <c:pt idx="2064">
                  <c:v>45198</c:v>
                </c:pt>
                <c:pt idx="2065">
                  <c:v>45199</c:v>
                </c:pt>
                <c:pt idx="2066">
                  <c:v>45200</c:v>
                </c:pt>
                <c:pt idx="2067">
                  <c:v>45201</c:v>
                </c:pt>
                <c:pt idx="2068">
                  <c:v>45202</c:v>
                </c:pt>
                <c:pt idx="2069">
                  <c:v>45203</c:v>
                </c:pt>
                <c:pt idx="2070">
                  <c:v>45204</c:v>
                </c:pt>
                <c:pt idx="2071">
                  <c:v>45205</c:v>
                </c:pt>
                <c:pt idx="2072">
                  <c:v>45206</c:v>
                </c:pt>
                <c:pt idx="2073">
                  <c:v>45207</c:v>
                </c:pt>
                <c:pt idx="2074">
                  <c:v>45208</c:v>
                </c:pt>
                <c:pt idx="2075">
                  <c:v>45209</c:v>
                </c:pt>
                <c:pt idx="2076">
                  <c:v>45210</c:v>
                </c:pt>
                <c:pt idx="2077">
                  <c:v>45211</c:v>
                </c:pt>
                <c:pt idx="2078">
                  <c:v>45212</c:v>
                </c:pt>
                <c:pt idx="2079">
                  <c:v>45213</c:v>
                </c:pt>
                <c:pt idx="2080">
                  <c:v>45214</c:v>
                </c:pt>
                <c:pt idx="2081">
                  <c:v>45215</c:v>
                </c:pt>
                <c:pt idx="2082">
                  <c:v>45216</c:v>
                </c:pt>
                <c:pt idx="2083">
                  <c:v>45217</c:v>
                </c:pt>
                <c:pt idx="2084">
                  <c:v>45218</c:v>
                </c:pt>
                <c:pt idx="2085">
                  <c:v>45219</c:v>
                </c:pt>
                <c:pt idx="2086">
                  <c:v>45220</c:v>
                </c:pt>
                <c:pt idx="2087">
                  <c:v>45221</c:v>
                </c:pt>
                <c:pt idx="2088">
                  <c:v>45222</c:v>
                </c:pt>
                <c:pt idx="2089">
                  <c:v>45223</c:v>
                </c:pt>
                <c:pt idx="2090">
                  <c:v>45224</c:v>
                </c:pt>
                <c:pt idx="2091">
                  <c:v>45225</c:v>
                </c:pt>
                <c:pt idx="2092">
                  <c:v>45226</c:v>
                </c:pt>
                <c:pt idx="2093">
                  <c:v>45227</c:v>
                </c:pt>
                <c:pt idx="2094">
                  <c:v>45228</c:v>
                </c:pt>
                <c:pt idx="2095">
                  <c:v>45229</c:v>
                </c:pt>
                <c:pt idx="2096">
                  <c:v>45230</c:v>
                </c:pt>
                <c:pt idx="2097">
                  <c:v>45231</c:v>
                </c:pt>
                <c:pt idx="2098">
                  <c:v>45232</c:v>
                </c:pt>
                <c:pt idx="2099">
                  <c:v>45233</c:v>
                </c:pt>
                <c:pt idx="2100">
                  <c:v>45234</c:v>
                </c:pt>
                <c:pt idx="2101">
                  <c:v>45235</c:v>
                </c:pt>
                <c:pt idx="2102">
                  <c:v>45236</c:v>
                </c:pt>
                <c:pt idx="2103">
                  <c:v>45237</c:v>
                </c:pt>
                <c:pt idx="2104">
                  <c:v>45238</c:v>
                </c:pt>
                <c:pt idx="2105">
                  <c:v>45239</c:v>
                </c:pt>
                <c:pt idx="2106">
                  <c:v>45240</c:v>
                </c:pt>
                <c:pt idx="2107">
                  <c:v>45241</c:v>
                </c:pt>
                <c:pt idx="2108">
                  <c:v>45242</c:v>
                </c:pt>
                <c:pt idx="2109">
                  <c:v>45243</c:v>
                </c:pt>
                <c:pt idx="2110">
                  <c:v>45244</c:v>
                </c:pt>
                <c:pt idx="2111">
                  <c:v>45245</c:v>
                </c:pt>
                <c:pt idx="2112">
                  <c:v>45246</c:v>
                </c:pt>
                <c:pt idx="2113">
                  <c:v>45247</c:v>
                </c:pt>
                <c:pt idx="2114">
                  <c:v>45248</c:v>
                </c:pt>
                <c:pt idx="2115">
                  <c:v>45249</c:v>
                </c:pt>
                <c:pt idx="2116">
                  <c:v>45250</c:v>
                </c:pt>
                <c:pt idx="2117">
                  <c:v>45251</c:v>
                </c:pt>
                <c:pt idx="2118">
                  <c:v>45252</c:v>
                </c:pt>
                <c:pt idx="2119">
                  <c:v>45253</c:v>
                </c:pt>
                <c:pt idx="2120">
                  <c:v>45254</c:v>
                </c:pt>
                <c:pt idx="2121">
                  <c:v>45255</c:v>
                </c:pt>
                <c:pt idx="2122">
                  <c:v>45256</c:v>
                </c:pt>
                <c:pt idx="2123">
                  <c:v>45257</c:v>
                </c:pt>
                <c:pt idx="2124">
                  <c:v>45258</c:v>
                </c:pt>
                <c:pt idx="2125">
                  <c:v>45259</c:v>
                </c:pt>
                <c:pt idx="2126">
                  <c:v>45260</c:v>
                </c:pt>
                <c:pt idx="2127">
                  <c:v>45261</c:v>
                </c:pt>
                <c:pt idx="2128">
                  <c:v>45262</c:v>
                </c:pt>
                <c:pt idx="2129">
                  <c:v>45263</c:v>
                </c:pt>
                <c:pt idx="2130">
                  <c:v>45264</c:v>
                </c:pt>
                <c:pt idx="2131">
                  <c:v>45265</c:v>
                </c:pt>
                <c:pt idx="2132">
                  <c:v>45266</c:v>
                </c:pt>
                <c:pt idx="2133">
                  <c:v>45267</c:v>
                </c:pt>
                <c:pt idx="2134">
                  <c:v>45268</c:v>
                </c:pt>
                <c:pt idx="2135">
                  <c:v>45269</c:v>
                </c:pt>
                <c:pt idx="2136">
                  <c:v>45270</c:v>
                </c:pt>
                <c:pt idx="2137">
                  <c:v>45271</c:v>
                </c:pt>
                <c:pt idx="2138">
                  <c:v>45272</c:v>
                </c:pt>
                <c:pt idx="2139">
                  <c:v>45273</c:v>
                </c:pt>
                <c:pt idx="2140">
                  <c:v>45274</c:v>
                </c:pt>
                <c:pt idx="2141">
                  <c:v>45275</c:v>
                </c:pt>
                <c:pt idx="2142">
                  <c:v>45276</c:v>
                </c:pt>
                <c:pt idx="2143">
                  <c:v>45277</c:v>
                </c:pt>
                <c:pt idx="2144">
                  <c:v>45278</c:v>
                </c:pt>
                <c:pt idx="2145">
                  <c:v>45279</c:v>
                </c:pt>
                <c:pt idx="2146">
                  <c:v>45280</c:v>
                </c:pt>
                <c:pt idx="2147">
                  <c:v>45281</c:v>
                </c:pt>
                <c:pt idx="2148">
                  <c:v>45282</c:v>
                </c:pt>
                <c:pt idx="2149">
                  <c:v>45283</c:v>
                </c:pt>
                <c:pt idx="2150">
                  <c:v>45284</c:v>
                </c:pt>
                <c:pt idx="2151">
                  <c:v>45285</c:v>
                </c:pt>
                <c:pt idx="2152">
                  <c:v>45286</c:v>
                </c:pt>
                <c:pt idx="2153">
                  <c:v>45287</c:v>
                </c:pt>
                <c:pt idx="2154">
                  <c:v>45288</c:v>
                </c:pt>
                <c:pt idx="2155">
                  <c:v>45289</c:v>
                </c:pt>
                <c:pt idx="2156">
                  <c:v>45290</c:v>
                </c:pt>
                <c:pt idx="2157">
                  <c:v>45291</c:v>
                </c:pt>
                <c:pt idx="2158">
                  <c:v>45292</c:v>
                </c:pt>
                <c:pt idx="2159">
                  <c:v>45293</c:v>
                </c:pt>
                <c:pt idx="2160">
                  <c:v>45294</c:v>
                </c:pt>
                <c:pt idx="2161">
                  <c:v>45295</c:v>
                </c:pt>
                <c:pt idx="2162">
                  <c:v>45296</c:v>
                </c:pt>
                <c:pt idx="2163">
                  <c:v>45297</c:v>
                </c:pt>
                <c:pt idx="2164">
                  <c:v>45298</c:v>
                </c:pt>
                <c:pt idx="2165">
                  <c:v>45299</c:v>
                </c:pt>
                <c:pt idx="2166">
                  <c:v>45300</c:v>
                </c:pt>
                <c:pt idx="2167">
                  <c:v>45301</c:v>
                </c:pt>
                <c:pt idx="2168">
                  <c:v>45302</c:v>
                </c:pt>
                <c:pt idx="2169">
                  <c:v>45303</c:v>
                </c:pt>
                <c:pt idx="2170">
                  <c:v>45304</c:v>
                </c:pt>
                <c:pt idx="2171">
                  <c:v>45305</c:v>
                </c:pt>
                <c:pt idx="2172">
                  <c:v>45306</c:v>
                </c:pt>
                <c:pt idx="2173">
                  <c:v>45307</c:v>
                </c:pt>
                <c:pt idx="2174">
                  <c:v>45308</c:v>
                </c:pt>
                <c:pt idx="2175">
                  <c:v>45309</c:v>
                </c:pt>
                <c:pt idx="2176">
                  <c:v>45310</c:v>
                </c:pt>
                <c:pt idx="2177">
                  <c:v>45311</c:v>
                </c:pt>
                <c:pt idx="2178">
                  <c:v>45312</c:v>
                </c:pt>
                <c:pt idx="2179">
                  <c:v>45313</c:v>
                </c:pt>
                <c:pt idx="2180">
                  <c:v>45314</c:v>
                </c:pt>
                <c:pt idx="2181">
                  <c:v>45315</c:v>
                </c:pt>
                <c:pt idx="2182">
                  <c:v>45316</c:v>
                </c:pt>
                <c:pt idx="2183">
                  <c:v>45317</c:v>
                </c:pt>
                <c:pt idx="2184">
                  <c:v>45318</c:v>
                </c:pt>
                <c:pt idx="2185">
                  <c:v>45319</c:v>
                </c:pt>
                <c:pt idx="2186">
                  <c:v>45320</c:v>
                </c:pt>
                <c:pt idx="2187">
                  <c:v>45321</c:v>
                </c:pt>
                <c:pt idx="2188">
                  <c:v>45322</c:v>
                </c:pt>
                <c:pt idx="2189">
                  <c:v>45323</c:v>
                </c:pt>
                <c:pt idx="2190">
                  <c:v>45324</c:v>
                </c:pt>
                <c:pt idx="2191">
                  <c:v>45325</c:v>
                </c:pt>
                <c:pt idx="2192">
                  <c:v>45326</c:v>
                </c:pt>
                <c:pt idx="2193">
                  <c:v>45327</c:v>
                </c:pt>
                <c:pt idx="2194">
                  <c:v>45328</c:v>
                </c:pt>
                <c:pt idx="2195">
                  <c:v>45329</c:v>
                </c:pt>
                <c:pt idx="2196">
                  <c:v>45330</c:v>
                </c:pt>
                <c:pt idx="2197">
                  <c:v>45331</c:v>
                </c:pt>
                <c:pt idx="2198">
                  <c:v>45332</c:v>
                </c:pt>
                <c:pt idx="2199">
                  <c:v>45333</c:v>
                </c:pt>
                <c:pt idx="2200">
                  <c:v>45334</c:v>
                </c:pt>
                <c:pt idx="2201">
                  <c:v>45335</c:v>
                </c:pt>
                <c:pt idx="2202">
                  <c:v>45336</c:v>
                </c:pt>
                <c:pt idx="2203">
                  <c:v>45337</c:v>
                </c:pt>
                <c:pt idx="2204">
                  <c:v>45338</c:v>
                </c:pt>
                <c:pt idx="2205">
                  <c:v>45339</c:v>
                </c:pt>
                <c:pt idx="2206">
                  <c:v>45340</c:v>
                </c:pt>
                <c:pt idx="2207">
                  <c:v>45341</c:v>
                </c:pt>
                <c:pt idx="2208">
                  <c:v>45342</c:v>
                </c:pt>
                <c:pt idx="2209">
                  <c:v>45343</c:v>
                </c:pt>
                <c:pt idx="2210">
                  <c:v>45344</c:v>
                </c:pt>
                <c:pt idx="2211">
                  <c:v>45345</c:v>
                </c:pt>
                <c:pt idx="2212">
                  <c:v>45346</c:v>
                </c:pt>
                <c:pt idx="2213">
                  <c:v>45347</c:v>
                </c:pt>
                <c:pt idx="2214">
                  <c:v>45348</c:v>
                </c:pt>
                <c:pt idx="2215">
                  <c:v>45349</c:v>
                </c:pt>
                <c:pt idx="2216">
                  <c:v>45350</c:v>
                </c:pt>
                <c:pt idx="2217">
                  <c:v>45351</c:v>
                </c:pt>
                <c:pt idx="2218">
                  <c:v>45352</c:v>
                </c:pt>
                <c:pt idx="2219">
                  <c:v>45353</c:v>
                </c:pt>
                <c:pt idx="2220">
                  <c:v>45354</c:v>
                </c:pt>
                <c:pt idx="2221">
                  <c:v>45355</c:v>
                </c:pt>
                <c:pt idx="2222">
                  <c:v>45356</c:v>
                </c:pt>
                <c:pt idx="2223">
                  <c:v>45357</c:v>
                </c:pt>
                <c:pt idx="2224">
                  <c:v>45358</c:v>
                </c:pt>
                <c:pt idx="2225">
                  <c:v>45359</c:v>
                </c:pt>
                <c:pt idx="2226">
                  <c:v>45360</c:v>
                </c:pt>
                <c:pt idx="2227">
                  <c:v>45361</c:v>
                </c:pt>
                <c:pt idx="2228">
                  <c:v>45362</c:v>
                </c:pt>
                <c:pt idx="2229">
                  <c:v>45363</c:v>
                </c:pt>
                <c:pt idx="2230">
                  <c:v>45364</c:v>
                </c:pt>
                <c:pt idx="2231">
                  <c:v>45365</c:v>
                </c:pt>
                <c:pt idx="2232">
                  <c:v>45366</c:v>
                </c:pt>
                <c:pt idx="2233">
                  <c:v>45367</c:v>
                </c:pt>
                <c:pt idx="2234">
                  <c:v>45368</c:v>
                </c:pt>
                <c:pt idx="2235">
                  <c:v>45369</c:v>
                </c:pt>
                <c:pt idx="2236">
                  <c:v>45370</c:v>
                </c:pt>
                <c:pt idx="2237">
                  <c:v>45371</c:v>
                </c:pt>
                <c:pt idx="2238">
                  <c:v>45372</c:v>
                </c:pt>
                <c:pt idx="2239">
                  <c:v>45373</c:v>
                </c:pt>
                <c:pt idx="2240">
                  <c:v>45374</c:v>
                </c:pt>
                <c:pt idx="2241">
                  <c:v>45375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45381</c:v>
                </c:pt>
                <c:pt idx="2248">
                  <c:v>45382</c:v>
                </c:pt>
                <c:pt idx="2249">
                  <c:v>45383</c:v>
                </c:pt>
                <c:pt idx="2250">
                  <c:v>45384</c:v>
                </c:pt>
                <c:pt idx="2251">
                  <c:v>45385</c:v>
                </c:pt>
                <c:pt idx="2252">
                  <c:v>45386</c:v>
                </c:pt>
                <c:pt idx="2253">
                  <c:v>45387</c:v>
                </c:pt>
                <c:pt idx="2254">
                  <c:v>45388</c:v>
                </c:pt>
                <c:pt idx="2255">
                  <c:v>45389</c:v>
                </c:pt>
                <c:pt idx="2256">
                  <c:v>45390</c:v>
                </c:pt>
                <c:pt idx="2257">
                  <c:v>45391</c:v>
                </c:pt>
                <c:pt idx="2258">
                  <c:v>45392</c:v>
                </c:pt>
                <c:pt idx="2259">
                  <c:v>45393</c:v>
                </c:pt>
                <c:pt idx="2260">
                  <c:v>45394</c:v>
                </c:pt>
                <c:pt idx="2261">
                  <c:v>45395</c:v>
                </c:pt>
                <c:pt idx="2262">
                  <c:v>45396</c:v>
                </c:pt>
                <c:pt idx="2263">
                  <c:v>45397</c:v>
                </c:pt>
                <c:pt idx="2264">
                  <c:v>45398</c:v>
                </c:pt>
                <c:pt idx="2265">
                  <c:v>45399</c:v>
                </c:pt>
                <c:pt idx="2266">
                  <c:v>45400</c:v>
                </c:pt>
                <c:pt idx="2267">
                  <c:v>45401</c:v>
                </c:pt>
                <c:pt idx="2268">
                  <c:v>45402</c:v>
                </c:pt>
                <c:pt idx="2269">
                  <c:v>45403</c:v>
                </c:pt>
                <c:pt idx="2270">
                  <c:v>45404</c:v>
                </c:pt>
                <c:pt idx="2271">
                  <c:v>45405</c:v>
                </c:pt>
                <c:pt idx="2272">
                  <c:v>45406</c:v>
                </c:pt>
                <c:pt idx="2273">
                  <c:v>45407</c:v>
                </c:pt>
                <c:pt idx="2274">
                  <c:v>45408</c:v>
                </c:pt>
                <c:pt idx="2275">
                  <c:v>45409</c:v>
                </c:pt>
                <c:pt idx="2276">
                  <c:v>45410</c:v>
                </c:pt>
                <c:pt idx="2277">
                  <c:v>45411</c:v>
                </c:pt>
                <c:pt idx="2278">
                  <c:v>45412</c:v>
                </c:pt>
                <c:pt idx="2279">
                  <c:v>45413</c:v>
                </c:pt>
                <c:pt idx="2280">
                  <c:v>45414</c:v>
                </c:pt>
                <c:pt idx="2281">
                  <c:v>45415</c:v>
                </c:pt>
                <c:pt idx="2282">
                  <c:v>45416</c:v>
                </c:pt>
                <c:pt idx="2283">
                  <c:v>45417</c:v>
                </c:pt>
                <c:pt idx="2284">
                  <c:v>45418</c:v>
                </c:pt>
                <c:pt idx="2285">
                  <c:v>45419</c:v>
                </c:pt>
                <c:pt idx="2286">
                  <c:v>45420</c:v>
                </c:pt>
                <c:pt idx="2287">
                  <c:v>45421</c:v>
                </c:pt>
                <c:pt idx="2288">
                  <c:v>45422</c:v>
                </c:pt>
                <c:pt idx="2289">
                  <c:v>45423</c:v>
                </c:pt>
                <c:pt idx="2290">
                  <c:v>45424</c:v>
                </c:pt>
                <c:pt idx="2291">
                  <c:v>45425</c:v>
                </c:pt>
                <c:pt idx="2292">
                  <c:v>45426</c:v>
                </c:pt>
                <c:pt idx="2293">
                  <c:v>45427</c:v>
                </c:pt>
                <c:pt idx="2294">
                  <c:v>45428</c:v>
                </c:pt>
                <c:pt idx="2295">
                  <c:v>45429</c:v>
                </c:pt>
                <c:pt idx="2296">
                  <c:v>45430</c:v>
                </c:pt>
                <c:pt idx="2297">
                  <c:v>45431</c:v>
                </c:pt>
                <c:pt idx="2298">
                  <c:v>45432</c:v>
                </c:pt>
                <c:pt idx="2299">
                  <c:v>45433</c:v>
                </c:pt>
                <c:pt idx="2300">
                  <c:v>45434</c:v>
                </c:pt>
                <c:pt idx="2301">
                  <c:v>45435</c:v>
                </c:pt>
                <c:pt idx="2302">
                  <c:v>45436</c:v>
                </c:pt>
                <c:pt idx="2303">
                  <c:v>45437</c:v>
                </c:pt>
                <c:pt idx="2304">
                  <c:v>45438</c:v>
                </c:pt>
                <c:pt idx="2305">
                  <c:v>45439</c:v>
                </c:pt>
                <c:pt idx="2306">
                  <c:v>45440</c:v>
                </c:pt>
                <c:pt idx="2307">
                  <c:v>45441</c:v>
                </c:pt>
                <c:pt idx="2308">
                  <c:v>45442</c:v>
                </c:pt>
                <c:pt idx="2309">
                  <c:v>45443</c:v>
                </c:pt>
                <c:pt idx="2310">
                  <c:v>45444</c:v>
                </c:pt>
                <c:pt idx="2311">
                  <c:v>45445</c:v>
                </c:pt>
                <c:pt idx="2312">
                  <c:v>45446</c:v>
                </c:pt>
                <c:pt idx="2313">
                  <c:v>45447</c:v>
                </c:pt>
                <c:pt idx="2314">
                  <c:v>45448</c:v>
                </c:pt>
                <c:pt idx="2315">
                  <c:v>45449</c:v>
                </c:pt>
                <c:pt idx="2316">
                  <c:v>45450</c:v>
                </c:pt>
                <c:pt idx="2317">
                  <c:v>45451</c:v>
                </c:pt>
                <c:pt idx="2318">
                  <c:v>45452</c:v>
                </c:pt>
                <c:pt idx="2319">
                  <c:v>45453</c:v>
                </c:pt>
                <c:pt idx="2320">
                  <c:v>45454</c:v>
                </c:pt>
                <c:pt idx="2321">
                  <c:v>45455</c:v>
                </c:pt>
                <c:pt idx="2322">
                  <c:v>45456</c:v>
                </c:pt>
                <c:pt idx="2323">
                  <c:v>45457</c:v>
                </c:pt>
                <c:pt idx="2324">
                  <c:v>45458</c:v>
                </c:pt>
                <c:pt idx="2325">
                  <c:v>45459</c:v>
                </c:pt>
                <c:pt idx="2326">
                  <c:v>45460</c:v>
                </c:pt>
                <c:pt idx="2327">
                  <c:v>45461</c:v>
                </c:pt>
                <c:pt idx="2328">
                  <c:v>45462</c:v>
                </c:pt>
                <c:pt idx="2329">
                  <c:v>45463</c:v>
                </c:pt>
                <c:pt idx="2330">
                  <c:v>45464</c:v>
                </c:pt>
                <c:pt idx="2331">
                  <c:v>45465</c:v>
                </c:pt>
                <c:pt idx="2332">
                  <c:v>45466</c:v>
                </c:pt>
                <c:pt idx="2333">
                  <c:v>45467</c:v>
                </c:pt>
                <c:pt idx="2334">
                  <c:v>45468</c:v>
                </c:pt>
                <c:pt idx="2335">
                  <c:v>45469</c:v>
                </c:pt>
                <c:pt idx="2336">
                  <c:v>45470</c:v>
                </c:pt>
                <c:pt idx="2337">
                  <c:v>45471</c:v>
                </c:pt>
                <c:pt idx="2338">
                  <c:v>45472</c:v>
                </c:pt>
                <c:pt idx="2339">
                  <c:v>45473</c:v>
                </c:pt>
                <c:pt idx="2340">
                  <c:v>45474</c:v>
                </c:pt>
                <c:pt idx="2341">
                  <c:v>45475</c:v>
                </c:pt>
                <c:pt idx="2342">
                  <c:v>45476</c:v>
                </c:pt>
                <c:pt idx="2343">
                  <c:v>45477</c:v>
                </c:pt>
                <c:pt idx="2344">
                  <c:v>45478</c:v>
                </c:pt>
                <c:pt idx="2345">
                  <c:v>45479</c:v>
                </c:pt>
                <c:pt idx="2346">
                  <c:v>45480</c:v>
                </c:pt>
                <c:pt idx="2347">
                  <c:v>45481</c:v>
                </c:pt>
                <c:pt idx="2348">
                  <c:v>45482</c:v>
                </c:pt>
                <c:pt idx="2349">
                  <c:v>45483</c:v>
                </c:pt>
                <c:pt idx="2350">
                  <c:v>45484</c:v>
                </c:pt>
                <c:pt idx="2351">
                  <c:v>45485</c:v>
                </c:pt>
                <c:pt idx="2352">
                  <c:v>45486</c:v>
                </c:pt>
                <c:pt idx="2353">
                  <c:v>45487</c:v>
                </c:pt>
                <c:pt idx="2354">
                  <c:v>45488</c:v>
                </c:pt>
                <c:pt idx="2355">
                  <c:v>45489</c:v>
                </c:pt>
                <c:pt idx="2356">
                  <c:v>45490</c:v>
                </c:pt>
                <c:pt idx="2357">
                  <c:v>45491</c:v>
                </c:pt>
                <c:pt idx="2358">
                  <c:v>45492</c:v>
                </c:pt>
                <c:pt idx="2359">
                  <c:v>45493</c:v>
                </c:pt>
                <c:pt idx="2360">
                  <c:v>45494</c:v>
                </c:pt>
                <c:pt idx="2361">
                  <c:v>45495</c:v>
                </c:pt>
                <c:pt idx="2362">
                  <c:v>45496</c:v>
                </c:pt>
                <c:pt idx="2363">
                  <c:v>45497</c:v>
                </c:pt>
                <c:pt idx="2364">
                  <c:v>45498</c:v>
                </c:pt>
                <c:pt idx="2365">
                  <c:v>45499</c:v>
                </c:pt>
                <c:pt idx="2366">
                  <c:v>45500</c:v>
                </c:pt>
                <c:pt idx="2367">
                  <c:v>45501</c:v>
                </c:pt>
                <c:pt idx="2368">
                  <c:v>45502</c:v>
                </c:pt>
                <c:pt idx="2369">
                  <c:v>45503</c:v>
                </c:pt>
                <c:pt idx="2370">
                  <c:v>45504</c:v>
                </c:pt>
                <c:pt idx="2371">
                  <c:v>45505</c:v>
                </c:pt>
                <c:pt idx="2372">
                  <c:v>45506</c:v>
                </c:pt>
                <c:pt idx="2373">
                  <c:v>45507</c:v>
                </c:pt>
                <c:pt idx="2374">
                  <c:v>45508</c:v>
                </c:pt>
                <c:pt idx="2375">
                  <c:v>45509</c:v>
                </c:pt>
                <c:pt idx="2376">
                  <c:v>45510</c:v>
                </c:pt>
                <c:pt idx="2377">
                  <c:v>45511</c:v>
                </c:pt>
                <c:pt idx="2378">
                  <c:v>45512</c:v>
                </c:pt>
                <c:pt idx="2379">
                  <c:v>45513</c:v>
                </c:pt>
                <c:pt idx="2380">
                  <c:v>45514</c:v>
                </c:pt>
                <c:pt idx="2381">
                  <c:v>45515</c:v>
                </c:pt>
                <c:pt idx="2382">
                  <c:v>45516</c:v>
                </c:pt>
                <c:pt idx="2383">
                  <c:v>45517</c:v>
                </c:pt>
                <c:pt idx="2384">
                  <c:v>45518</c:v>
                </c:pt>
                <c:pt idx="2385">
                  <c:v>45519</c:v>
                </c:pt>
                <c:pt idx="2386">
                  <c:v>45520</c:v>
                </c:pt>
                <c:pt idx="2387">
                  <c:v>45521</c:v>
                </c:pt>
                <c:pt idx="2388">
                  <c:v>45522</c:v>
                </c:pt>
                <c:pt idx="2389">
                  <c:v>45523</c:v>
                </c:pt>
                <c:pt idx="2390">
                  <c:v>45524</c:v>
                </c:pt>
                <c:pt idx="2391">
                  <c:v>45525</c:v>
                </c:pt>
                <c:pt idx="2392">
                  <c:v>45526</c:v>
                </c:pt>
                <c:pt idx="2393">
                  <c:v>45527</c:v>
                </c:pt>
                <c:pt idx="2394">
                  <c:v>45528</c:v>
                </c:pt>
                <c:pt idx="2395">
                  <c:v>45529</c:v>
                </c:pt>
                <c:pt idx="2396">
                  <c:v>45530</c:v>
                </c:pt>
                <c:pt idx="2397">
                  <c:v>45531</c:v>
                </c:pt>
                <c:pt idx="2398">
                  <c:v>45532</c:v>
                </c:pt>
                <c:pt idx="2399">
                  <c:v>45533</c:v>
                </c:pt>
                <c:pt idx="2400">
                  <c:v>45534</c:v>
                </c:pt>
                <c:pt idx="2401">
                  <c:v>45535</c:v>
                </c:pt>
                <c:pt idx="2402">
                  <c:v>45536</c:v>
                </c:pt>
                <c:pt idx="2403">
                  <c:v>45537</c:v>
                </c:pt>
                <c:pt idx="2404">
                  <c:v>45538</c:v>
                </c:pt>
                <c:pt idx="2405">
                  <c:v>45539</c:v>
                </c:pt>
                <c:pt idx="2406">
                  <c:v>45540</c:v>
                </c:pt>
                <c:pt idx="2407">
                  <c:v>45541</c:v>
                </c:pt>
                <c:pt idx="2408">
                  <c:v>45542</c:v>
                </c:pt>
                <c:pt idx="2409">
                  <c:v>45543</c:v>
                </c:pt>
                <c:pt idx="2410">
                  <c:v>45544</c:v>
                </c:pt>
                <c:pt idx="2411">
                  <c:v>45545</c:v>
                </c:pt>
                <c:pt idx="2412">
                  <c:v>45546</c:v>
                </c:pt>
                <c:pt idx="2413">
                  <c:v>45547</c:v>
                </c:pt>
                <c:pt idx="2414">
                  <c:v>45548</c:v>
                </c:pt>
                <c:pt idx="2415">
                  <c:v>45549</c:v>
                </c:pt>
                <c:pt idx="2416">
                  <c:v>45550</c:v>
                </c:pt>
                <c:pt idx="2417">
                  <c:v>45551</c:v>
                </c:pt>
                <c:pt idx="2418">
                  <c:v>45552</c:v>
                </c:pt>
                <c:pt idx="2419">
                  <c:v>45553</c:v>
                </c:pt>
                <c:pt idx="2420">
                  <c:v>45554</c:v>
                </c:pt>
                <c:pt idx="2421">
                  <c:v>45555</c:v>
                </c:pt>
                <c:pt idx="2422">
                  <c:v>45556</c:v>
                </c:pt>
                <c:pt idx="2423">
                  <c:v>45557</c:v>
                </c:pt>
                <c:pt idx="2424">
                  <c:v>45558</c:v>
                </c:pt>
                <c:pt idx="2425">
                  <c:v>45559</c:v>
                </c:pt>
                <c:pt idx="2426">
                  <c:v>45560</c:v>
                </c:pt>
                <c:pt idx="2427">
                  <c:v>45561</c:v>
                </c:pt>
                <c:pt idx="2428">
                  <c:v>45562</c:v>
                </c:pt>
                <c:pt idx="2429">
                  <c:v>45563</c:v>
                </c:pt>
                <c:pt idx="2430">
                  <c:v>45564</c:v>
                </c:pt>
                <c:pt idx="2431">
                  <c:v>45565</c:v>
                </c:pt>
              </c:numCache>
            </c:numRef>
          </c:xVal>
          <c:yVal>
            <c:numRef>
              <c:f>Sheet1!$D$2:$D$2433</c:f>
              <c:numCache>
                <c:formatCode>0.0000</c:formatCode>
                <c:ptCount val="2432"/>
                <c:pt idx="0">
                  <c:v>4.2251989223772497E-2</c:v>
                </c:pt>
                <c:pt idx="1">
                  <c:v>6.2448227466327499E-2</c:v>
                </c:pt>
                <c:pt idx="2">
                  <c:v>5.0278377579607701E-2</c:v>
                </c:pt>
                <c:pt idx="3">
                  <c:v>4.5999714814842399E-2</c:v>
                </c:pt>
                <c:pt idx="4">
                  <c:v>3.6746477410127501E-2</c:v>
                </c:pt>
                <c:pt idx="5">
                  <c:v>2.2178483896732399E-2</c:v>
                </c:pt>
                <c:pt idx="6">
                  <c:v>5.2679552182734499E-2</c:v>
                </c:pt>
                <c:pt idx="7">
                  <c:v>5.0005202131486799E-2</c:v>
                </c:pt>
                <c:pt idx="8">
                  <c:v>3.7729385643129498E-2</c:v>
                </c:pt>
                <c:pt idx="9">
                  <c:v>3.64758897862313E-2</c:v>
                </c:pt>
                <c:pt idx="10">
                  <c:v>3.7017477456444903E-2</c:v>
                </c:pt>
                <c:pt idx="11">
                  <c:v>4.5058812917024203E-2</c:v>
                </c:pt>
                <c:pt idx="12">
                  <c:v>3.9456593797950003E-2</c:v>
                </c:pt>
                <c:pt idx="13">
                  <c:v>7.2991146288832895E-2</c:v>
                </c:pt>
                <c:pt idx="14">
                  <c:v>4.7144453936238402E-2</c:v>
                </c:pt>
                <c:pt idx="15">
                  <c:v>0.10704424231880801</c:v>
                </c:pt>
                <c:pt idx="16">
                  <c:v>6.8033724235829401E-2</c:v>
                </c:pt>
                <c:pt idx="17">
                  <c:v>0.12072339543746501</c:v>
                </c:pt>
                <c:pt idx="18">
                  <c:v>9.2330294734272095E-2</c:v>
                </c:pt>
                <c:pt idx="19">
                  <c:v>0.13843555770435401</c:v>
                </c:pt>
                <c:pt idx="20">
                  <c:v>0.119929932053597</c:v>
                </c:pt>
                <c:pt idx="21">
                  <c:v>0.12552872069538501</c:v>
                </c:pt>
                <c:pt idx="22">
                  <c:v>0.102325319654732</c:v>
                </c:pt>
                <c:pt idx="23">
                  <c:v>0.110599084868661</c:v>
                </c:pt>
                <c:pt idx="24">
                  <c:v>9.4925525897448002E-2</c:v>
                </c:pt>
                <c:pt idx="25">
                  <c:v>8.4719684149147295E-2</c:v>
                </c:pt>
                <c:pt idx="26">
                  <c:v>7.2248508706187597E-2</c:v>
                </c:pt>
                <c:pt idx="27">
                  <c:v>0.185267305294607</c:v>
                </c:pt>
                <c:pt idx="28">
                  <c:v>0.15160196053144201</c:v>
                </c:pt>
                <c:pt idx="29">
                  <c:v>0.15006108865016701</c:v>
                </c:pt>
                <c:pt idx="30">
                  <c:v>0.154304289678174</c:v>
                </c:pt>
                <c:pt idx="31">
                  <c:v>0.147534258910581</c:v>
                </c:pt>
                <c:pt idx="32">
                  <c:v>0.134183001035488</c:v>
                </c:pt>
                <c:pt idx="33">
                  <c:v>0.12208800008262</c:v>
                </c:pt>
                <c:pt idx="34">
                  <c:v>0.13255237256296301</c:v>
                </c:pt>
                <c:pt idx="35">
                  <c:v>0.10670378729042899</c:v>
                </c:pt>
                <c:pt idx="36">
                  <c:v>6.81261503413641E-2</c:v>
                </c:pt>
                <c:pt idx="37">
                  <c:v>9.1056814185699594E-2</c:v>
                </c:pt>
                <c:pt idx="38">
                  <c:v>7.6870824792950904E-2</c:v>
                </c:pt>
                <c:pt idx="39">
                  <c:v>7.4399060407898801E-2</c:v>
                </c:pt>
                <c:pt idx="40">
                  <c:v>9.5305997598366096E-2</c:v>
                </c:pt>
                <c:pt idx="41">
                  <c:v>8.5362619492824601E-2</c:v>
                </c:pt>
                <c:pt idx="42">
                  <c:v>8.9587575165173503E-2</c:v>
                </c:pt>
                <c:pt idx="43">
                  <c:v>9.1780849892515406E-2</c:v>
                </c:pt>
                <c:pt idx="44">
                  <c:v>7.4842722861115998E-2</c:v>
                </c:pt>
                <c:pt idx="45">
                  <c:v>4.7465738558299497E-2</c:v>
                </c:pt>
                <c:pt idx="46">
                  <c:v>5.6227201966272199E-2</c:v>
                </c:pt>
                <c:pt idx="47">
                  <c:v>6.8471464562870801E-2</c:v>
                </c:pt>
                <c:pt idx="48">
                  <c:v>2.6380930336119799E-2</c:v>
                </c:pt>
                <c:pt idx="49">
                  <c:v>4.1277250067452698E-2</c:v>
                </c:pt>
                <c:pt idx="50">
                  <c:v>3.7456652549983302E-2</c:v>
                </c:pt>
                <c:pt idx="51">
                  <c:v>5.0262713440602499E-2</c:v>
                </c:pt>
                <c:pt idx="52">
                  <c:v>3.1265070311964502E-2</c:v>
                </c:pt>
                <c:pt idx="53">
                  <c:v>3.3846034126087297E-2</c:v>
                </c:pt>
                <c:pt idx="54">
                  <c:v>3.4499323364799099E-2</c:v>
                </c:pt>
                <c:pt idx="55">
                  <c:v>0.122942207931033</c:v>
                </c:pt>
                <c:pt idx="56">
                  <c:v>7.6379984863572004E-2</c:v>
                </c:pt>
                <c:pt idx="57">
                  <c:v>7.5228965271330495E-2</c:v>
                </c:pt>
                <c:pt idx="58">
                  <c:v>6.8944920857198694E-2</c:v>
                </c:pt>
                <c:pt idx="59">
                  <c:v>6.1585605269245398E-2</c:v>
                </c:pt>
                <c:pt idx="60">
                  <c:v>6.7510826771216698E-2</c:v>
                </c:pt>
                <c:pt idx="61">
                  <c:v>5.5808527699030698E-2</c:v>
                </c:pt>
                <c:pt idx="62">
                  <c:v>6.3581277558091107E-2</c:v>
                </c:pt>
                <c:pt idx="63">
                  <c:v>7.9121611127976305E-2</c:v>
                </c:pt>
                <c:pt idx="64">
                  <c:v>8.8862955454170806E-2</c:v>
                </c:pt>
                <c:pt idx="65">
                  <c:v>5.6122797731648001E-2</c:v>
                </c:pt>
                <c:pt idx="66">
                  <c:v>5.8481829315500701E-2</c:v>
                </c:pt>
                <c:pt idx="67">
                  <c:v>0.115534229009468</c:v>
                </c:pt>
                <c:pt idx="68">
                  <c:v>7.3777291263832395E-2</c:v>
                </c:pt>
                <c:pt idx="69">
                  <c:v>7.6372452716354802E-2</c:v>
                </c:pt>
                <c:pt idx="70">
                  <c:v>7.5866412168183406E-2</c:v>
                </c:pt>
                <c:pt idx="71">
                  <c:v>7.6778104627217E-2</c:v>
                </c:pt>
                <c:pt idx="72">
                  <c:v>8.4612919010037493E-2</c:v>
                </c:pt>
                <c:pt idx="73">
                  <c:v>6.7009105367257196E-2</c:v>
                </c:pt>
                <c:pt idx="74">
                  <c:v>8.8079687157033307E-2</c:v>
                </c:pt>
                <c:pt idx="75">
                  <c:v>5.9906833318529702E-2</c:v>
                </c:pt>
                <c:pt idx="76">
                  <c:v>5.66321489139145E-2</c:v>
                </c:pt>
                <c:pt idx="77">
                  <c:v>5.8207954562957701E-2</c:v>
                </c:pt>
                <c:pt idx="78">
                  <c:v>4.3215041739323098E-2</c:v>
                </c:pt>
                <c:pt idx="79">
                  <c:v>4.5792322962458998E-2</c:v>
                </c:pt>
                <c:pt idx="80">
                  <c:v>7.9085002310479199E-2</c:v>
                </c:pt>
                <c:pt idx="81">
                  <c:v>8.1692029356081095E-2</c:v>
                </c:pt>
                <c:pt idx="82">
                  <c:v>7.7873325769904106E-2</c:v>
                </c:pt>
                <c:pt idx="83">
                  <c:v>7.8403487155094806E-2</c:v>
                </c:pt>
                <c:pt idx="84">
                  <c:v>0.11699382652526701</c:v>
                </c:pt>
                <c:pt idx="85">
                  <c:v>9.9182140799330895E-2</c:v>
                </c:pt>
                <c:pt idx="86">
                  <c:v>0.113352422181038</c:v>
                </c:pt>
                <c:pt idx="87">
                  <c:v>0.12828486118836799</c:v>
                </c:pt>
                <c:pt idx="88">
                  <c:v>0.14273091661935799</c:v>
                </c:pt>
                <c:pt idx="89">
                  <c:v>0.12969829558694501</c:v>
                </c:pt>
                <c:pt idx="90">
                  <c:v>0.11950862449184201</c:v>
                </c:pt>
                <c:pt idx="91">
                  <c:v>0.105025311502772</c:v>
                </c:pt>
                <c:pt idx="92">
                  <c:v>8.2378632792144399E-2</c:v>
                </c:pt>
                <c:pt idx="93">
                  <c:v>8.9236257154694201E-2</c:v>
                </c:pt>
                <c:pt idx="94">
                  <c:v>7.1851873941598199E-2</c:v>
                </c:pt>
                <c:pt idx="95">
                  <c:v>4.8722268919797203E-2</c:v>
                </c:pt>
                <c:pt idx="96">
                  <c:v>2.8921537905379699E-2</c:v>
                </c:pt>
                <c:pt idx="97">
                  <c:v>5.8593262958937999E-2</c:v>
                </c:pt>
                <c:pt idx="98">
                  <c:v>2.4974030006096298E-2</c:v>
                </c:pt>
                <c:pt idx="99">
                  <c:v>6.6575868150761802E-2</c:v>
                </c:pt>
                <c:pt idx="100">
                  <c:v>5.20241472276885E-2</c:v>
                </c:pt>
                <c:pt idx="101">
                  <c:v>4.5616782113618498E-2</c:v>
                </c:pt>
                <c:pt idx="102">
                  <c:v>2.98164962048896E-2</c:v>
                </c:pt>
                <c:pt idx="103">
                  <c:v>8.0236100124120802E-2</c:v>
                </c:pt>
                <c:pt idx="104">
                  <c:v>4.86032074549725E-2</c:v>
                </c:pt>
                <c:pt idx="105">
                  <c:v>6.8636262458417502E-2</c:v>
                </c:pt>
                <c:pt idx="106">
                  <c:v>7.1463381309347304E-2</c:v>
                </c:pt>
                <c:pt idx="107">
                  <c:v>7.6366394350472599E-2</c:v>
                </c:pt>
                <c:pt idx="108">
                  <c:v>4.9241769715896097E-2</c:v>
                </c:pt>
                <c:pt idx="109">
                  <c:v>5.2199440160978397E-2</c:v>
                </c:pt>
                <c:pt idx="110">
                  <c:v>0.12714120175003901</c:v>
                </c:pt>
                <c:pt idx="111">
                  <c:v>0.137294750123819</c:v>
                </c:pt>
                <c:pt idx="112">
                  <c:v>0.13496351686265501</c:v>
                </c:pt>
                <c:pt idx="113">
                  <c:v>0.151535564572501</c:v>
                </c:pt>
                <c:pt idx="114">
                  <c:v>0.123799366704792</c:v>
                </c:pt>
                <c:pt idx="115">
                  <c:v>0.13589610418967599</c:v>
                </c:pt>
                <c:pt idx="116">
                  <c:v>8.3828725562200196E-2</c:v>
                </c:pt>
                <c:pt idx="117">
                  <c:v>9.47144722438997E-2</c:v>
                </c:pt>
                <c:pt idx="118">
                  <c:v>9.8793903640947506E-2</c:v>
                </c:pt>
                <c:pt idx="119">
                  <c:v>0.113696315498236</c:v>
                </c:pt>
                <c:pt idx="120">
                  <c:v>0.13371918609206701</c:v>
                </c:pt>
                <c:pt idx="121">
                  <c:v>0.11678432050867001</c:v>
                </c:pt>
                <c:pt idx="122">
                  <c:v>0.103373055272519</c:v>
                </c:pt>
                <c:pt idx="123">
                  <c:v>0.131649037145989</c:v>
                </c:pt>
                <c:pt idx="124">
                  <c:v>0.147173423351451</c:v>
                </c:pt>
                <c:pt idx="125">
                  <c:v>8.6164170653006494E-2</c:v>
                </c:pt>
                <c:pt idx="126">
                  <c:v>0.188206955456796</c:v>
                </c:pt>
                <c:pt idx="127">
                  <c:v>0.12155359351034099</c:v>
                </c:pt>
                <c:pt idx="128">
                  <c:v>8.9123951333945295E-2</c:v>
                </c:pt>
                <c:pt idx="129">
                  <c:v>0.15209858668477799</c:v>
                </c:pt>
                <c:pt idx="130">
                  <c:v>0.22168111603495799</c:v>
                </c:pt>
                <c:pt idx="131">
                  <c:v>0.11772367698838899</c:v>
                </c:pt>
                <c:pt idx="132">
                  <c:v>0.145225515360623</c:v>
                </c:pt>
                <c:pt idx="133">
                  <c:v>0.127887976390618</c:v>
                </c:pt>
                <c:pt idx="134">
                  <c:v>0.20391584056041201</c:v>
                </c:pt>
                <c:pt idx="135">
                  <c:v>0.16916095975064299</c:v>
                </c:pt>
                <c:pt idx="136">
                  <c:v>0.15311698843943999</c:v>
                </c:pt>
                <c:pt idx="137">
                  <c:v>0.14854289351358099</c:v>
                </c:pt>
                <c:pt idx="138">
                  <c:v>0.117467863395052</c:v>
                </c:pt>
                <c:pt idx="139">
                  <c:v>0.118157009379509</c:v>
                </c:pt>
                <c:pt idx="140">
                  <c:v>0.163310524941223</c:v>
                </c:pt>
                <c:pt idx="141">
                  <c:v>0.142862027380318</c:v>
                </c:pt>
                <c:pt idx="142">
                  <c:v>0.13879881146714401</c:v>
                </c:pt>
                <c:pt idx="143">
                  <c:v>0.14154557949003499</c:v>
                </c:pt>
                <c:pt idx="144">
                  <c:v>0.117230754808291</c:v>
                </c:pt>
                <c:pt idx="145">
                  <c:v>0.110513641353186</c:v>
                </c:pt>
                <c:pt idx="146">
                  <c:v>0.15485428948632701</c:v>
                </c:pt>
                <c:pt idx="147">
                  <c:v>0.149863103087958</c:v>
                </c:pt>
                <c:pt idx="148">
                  <c:v>0.13227941523919201</c:v>
                </c:pt>
                <c:pt idx="149">
                  <c:v>0.12797418584855999</c:v>
                </c:pt>
                <c:pt idx="150">
                  <c:v>0.13550191204065101</c:v>
                </c:pt>
                <c:pt idx="151">
                  <c:v>0.273038793660144</c:v>
                </c:pt>
                <c:pt idx="152">
                  <c:v>0.149273518183379</c:v>
                </c:pt>
                <c:pt idx="153">
                  <c:v>0.17008432245771901</c:v>
                </c:pt>
                <c:pt idx="154">
                  <c:v>0.176170284179473</c:v>
                </c:pt>
                <c:pt idx="155">
                  <c:v>0.17799781798032699</c:v>
                </c:pt>
                <c:pt idx="156">
                  <c:v>0.13602417284295701</c:v>
                </c:pt>
                <c:pt idx="157">
                  <c:v>0.13600485305785601</c:v>
                </c:pt>
                <c:pt idx="158">
                  <c:v>0.11152182140488801</c:v>
                </c:pt>
                <c:pt idx="159">
                  <c:v>9.6436319107546103E-2</c:v>
                </c:pt>
                <c:pt idx="160">
                  <c:v>0.11040965002146801</c:v>
                </c:pt>
                <c:pt idx="161">
                  <c:v>8.2753884451023704E-2</c:v>
                </c:pt>
                <c:pt idx="162">
                  <c:v>6.4747107994463399E-2</c:v>
                </c:pt>
                <c:pt idx="163">
                  <c:v>7.6859303886753799E-2</c:v>
                </c:pt>
                <c:pt idx="164">
                  <c:v>7.9945872629962E-2</c:v>
                </c:pt>
                <c:pt idx="165">
                  <c:v>0.122905985133846</c:v>
                </c:pt>
                <c:pt idx="166">
                  <c:v>0.136947808906311</c:v>
                </c:pt>
                <c:pt idx="167">
                  <c:v>0.13453672731206301</c:v>
                </c:pt>
                <c:pt idx="168">
                  <c:v>0.10191742117974301</c:v>
                </c:pt>
                <c:pt idx="169">
                  <c:v>0.136793093164465</c:v>
                </c:pt>
                <c:pt idx="170">
                  <c:v>0.14981665863187299</c:v>
                </c:pt>
                <c:pt idx="171">
                  <c:v>0.13822913724719599</c:v>
                </c:pt>
                <c:pt idx="172">
                  <c:v>0.163377770994411</c:v>
                </c:pt>
                <c:pt idx="173">
                  <c:v>0.13905736753119899</c:v>
                </c:pt>
                <c:pt idx="174">
                  <c:v>0.14125839708028801</c:v>
                </c:pt>
                <c:pt idx="175">
                  <c:v>0.14392727301549299</c:v>
                </c:pt>
                <c:pt idx="176">
                  <c:v>0.10175126827728299</c:v>
                </c:pt>
                <c:pt idx="177">
                  <c:v>0.155394238278275</c:v>
                </c:pt>
                <c:pt idx="178">
                  <c:v>0.143863944354617</c:v>
                </c:pt>
                <c:pt idx="179">
                  <c:v>0.157795433581609</c:v>
                </c:pt>
                <c:pt idx="180">
                  <c:v>0.12811031980383999</c:v>
                </c:pt>
                <c:pt idx="181">
                  <c:v>0.102596283335609</c:v>
                </c:pt>
                <c:pt idx="182">
                  <c:v>7.91733998036286E-2</c:v>
                </c:pt>
                <c:pt idx="183">
                  <c:v>0.14253530786636201</c:v>
                </c:pt>
                <c:pt idx="184">
                  <c:v>0.12845001782816401</c:v>
                </c:pt>
                <c:pt idx="185">
                  <c:v>0.115034004469187</c:v>
                </c:pt>
                <c:pt idx="186">
                  <c:v>0.12815509713750001</c:v>
                </c:pt>
                <c:pt idx="187">
                  <c:v>0.13320398142242801</c:v>
                </c:pt>
                <c:pt idx="188">
                  <c:v>0.11558211871049601</c:v>
                </c:pt>
                <c:pt idx="189">
                  <c:v>0.104284689084472</c:v>
                </c:pt>
                <c:pt idx="190">
                  <c:v>0.104294302333099</c:v>
                </c:pt>
                <c:pt idx="191">
                  <c:v>7.8342571390273993E-2</c:v>
                </c:pt>
                <c:pt idx="192">
                  <c:v>8.6679409943687002E-2</c:v>
                </c:pt>
                <c:pt idx="193">
                  <c:v>7.4113068293773399E-2</c:v>
                </c:pt>
                <c:pt idx="194">
                  <c:v>8.0820706881020193E-2</c:v>
                </c:pt>
                <c:pt idx="195">
                  <c:v>7.1948067985310796E-2</c:v>
                </c:pt>
                <c:pt idx="196">
                  <c:v>6.8124978353028998E-2</c:v>
                </c:pt>
                <c:pt idx="197">
                  <c:v>8.3670315584275595E-2</c:v>
                </c:pt>
                <c:pt idx="198">
                  <c:v>6.9292550603202205E-2</c:v>
                </c:pt>
                <c:pt idx="199">
                  <c:v>6.0751301404599202E-2</c:v>
                </c:pt>
                <c:pt idx="200">
                  <c:v>8.9038352218178907E-2</c:v>
                </c:pt>
                <c:pt idx="201">
                  <c:v>0.12191088736715</c:v>
                </c:pt>
                <c:pt idx="202">
                  <c:v>9.6254785976844504E-2</c:v>
                </c:pt>
                <c:pt idx="203">
                  <c:v>7.0339048436999604E-2</c:v>
                </c:pt>
                <c:pt idx="204">
                  <c:v>6.9967585211975297E-2</c:v>
                </c:pt>
                <c:pt idx="205">
                  <c:v>0.11662464374933899</c:v>
                </c:pt>
                <c:pt idx="206">
                  <c:v>0.11735431380429499</c:v>
                </c:pt>
                <c:pt idx="207">
                  <c:v>0.11110050930339201</c:v>
                </c:pt>
                <c:pt idx="208">
                  <c:v>0.13508805205855101</c:v>
                </c:pt>
                <c:pt idx="209">
                  <c:v>0.10997760344645501</c:v>
                </c:pt>
                <c:pt idx="210">
                  <c:v>8.4640871727338696E-2</c:v>
                </c:pt>
                <c:pt idx="211">
                  <c:v>0.106535241527572</c:v>
                </c:pt>
                <c:pt idx="212">
                  <c:v>9.7936921343811503E-2</c:v>
                </c:pt>
                <c:pt idx="213">
                  <c:v>7.8102167471646999E-2</c:v>
                </c:pt>
                <c:pt idx="214">
                  <c:v>8.2146780356771101E-2</c:v>
                </c:pt>
                <c:pt idx="215">
                  <c:v>8.4383318518099298E-2</c:v>
                </c:pt>
                <c:pt idx="216">
                  <c:v>6.37562496866729E-2</c:v>
                </c:pt>
                <c:pt idx="217">
                  <c:v>5.4922548377574702E-2</c:v>
                </c:pt>
                <c:pt idx="218">
                  <c:v>6.4311077394574395E-2</c:v>
                </c:pt>
                <c:pt idx="219">
                  <c:v>3.93668450420539E-2</c:v>
                </c:pt>
                <c:pt idx="220">
                  <c:v>5.8074300961498002E-2</c:v>
                </c:pt>
                <c:pt idx="221">
                  <c:v>6.1257384040190002E-2</c:v>
                </c:pt>
                <c:pt idx="222">
                  <c:v>6.1513728309248797E-2</c:v>
                </c:pt>
                <c:pt idx="223">
                  <c:v>0.13501699309911899</c:v>
                </c:pt>
                <c:pt idx="224">
                  <c:v>8.18940960788129E-2</c:v>
                </c:pt>
                <c:pt idx="225">
                  <c:v>8.0536882379675906E-2</c:v>
                </c:pt>
                <c:pt idx="226">
                  <c:v>8.7619579056207597E-2</c:v>
                </c:pt>
                <c:pt idx="227">
                  <c:v>8.5366013700972201E-2</c:v>
                </c:pt>
                <c:pt idx="228">
                  <c:v>7.0465732078841395E-2</c:v>
                </c:pt>
                <c:pt idx="229">
                  <c:v>0.122304565184209</c:v>
                </c:pt>
                <c:pt idx="230">
                  <c:v>9.4577204739981699E-2</c:v>
                </c:pt>
                <c:pt idx="231">
                  <c:v>8.87261844759097E-2</c:v>
                </c:pt>
                <c:pt idx="232">
                  <c:v>9.35630037766879E-2</c:v>
                </c:pt>
                <c:pt idx="233">
                  <c:v>9.3281923940022896E-2</c:v>
                </c:pt>
                <c:pt idx="234">
                  <c:v>7.5202082314592605E-2</c:v>
                </c:pt>
                <c:pt idx="235">
                  <c:v>5.7525473513807199E-2</c:v>
                </c:pt>
                <c:pt idx="236">
                  <c:v>5.7269362398167101E-2</c:v>
                </c:pt>
                <c:pt idx="237">
                  <c:v>0.114514741084566</c:v>
                </c:pt>
                <c:pt idx="238">
                  <c:v>8.7229174761668901E-2</c:v>
                </c:pt>
                <c:pt idx="239">
                  <c:v>8.75942330842054E-2</c:v>
                </c:pt>
                <c:pt idx="240">
                  <c:v>8.8239884950099004E-2</c:v>
                </c:pt>
                <c:pt idx="241">
                  <c:v>9.48882014820146E-2</c:v>
                </c:pt>
                <c:pt idx="242">
                  <c:v>6.8600827429037198E-2</c:v>
                </c:pt>
                <c:pt idx="243">
                  <c:v>7.2559560898803999E-2</c:v>
                </c:pt>
                <c:pt idx="244">
                  <c:v>7.6695145063405495E-2</c:v>
                </c:pt>
                <c:pt idx="245">
                  <c:v>7.4539159418297099E-2</c:v>
                </c:pt>
                <c:pt idx="246">
                  <c:v>6.12178835604636E-2</c:v>
                </c:pt>
                <c:pt idx="247">
                  <c:v>6.7991026185577702E-2</c:v>
                </c:pt>
                <c:pt idx="248">
                  <c:v>6.4101896941048203E-2</c:v>
                </c:pt>
                <c:pt idx="249">
                  <c:v>7.6437200712507605E-2</c:v>
                </c:pt>
                <c:pt idx="250">
                  <c:v>9.0847132644772094E-2</c:v>
                </c:pt>
                <c:pt idx="251">
                  <c:v>9.0901678889511506E-2</c:v>
                </c:pt>
                <c:pt idx="252">
                  <c:v>8.4365770667245696E-2</c:v>
                </c:pt>
                <c:pt idx="253">
                  <c:v>8.6519870445203095E-2</c:v>
                </c:pt>
                <c:pt idx="254">
                  <c:v>8.0351441545753202E-2</c:v>
                </c:pt>
                <c:pt idx="255">
                  <c:v>6.4823987304513095E-2</c:v>
                </c:pt>
                <c:pt idx="256">
                  <c:v>6.7301152042654702E-2</c:v>
                </c:pt>
                <c:pt idx="257">
                  <c:v>6.3951073989301693E-2</c:v>
                </c:pt>
                <c:pt idx="258">
                  <c:v>6.8257047635864904E-2</c:v>
                </c:pt>
                <c:pt idx="259">
                  <c:v>7.8857948900197802E-2</c:v>
                </c:pt>
                <c:pt idx="260">
                  <c:v>6.9408101484591006E-2</c:v>
                </c:pt>
                <c:pt idx="261">
                  <c:v>7.4775917082391202E-2</c:v>
                </c:pt>
                <c:pt idx="262">
                  <c:v>7.4878686914426298E-2</c:v>
                </c:pt>
                <c:pt idx="263">
                  <c:v>4.3403653783716599E-2</c:v>
                </c:pt>
                <c:pt idx="264">
                  <c:v>4.9887429995298403E-2</c:v>
                </c:pt>
                <c:pt idx="265">
                  <c:v>5.46481059320389E-2</c:v>
                </c:pt>
                <c:pt idx="266">
                  <c:v>9.3731763467052906E-2</c:v>
                </c:pt>
                <c:pt idx="267">
                  <c:v>5.78851514688805E-2</c:v>
                </c:pt>
                <c:pt idx="268">
                  <c:v>6.7616843661730902E-2</c:v>
                </c:pt>
                <c:pt idx="269">
                  <c:v>7.1302460942386695E-2</c:v>
                </c:pt>
                <c:pt idx="270">
                  <c:v>6.7886475460634602E-2</c:v>
                </c:pt>
                <c:pt idx="271">
                  <c:v>4.3915403958923398E-2</c:v>
                </c:pt>
                <c:pt idx="272">
                  <c:v>6.0882062641507903E-2</c:v>
                </c:pt>
                <c:pt idx="273">
                  <c:v>5.0650246975284502E-2</c:v>
                </c:pt>
                <c:pt idx="274">
                  <c:v>5.3818209428853001E-2</c:v>
                </c:pt>
                <c:pt idx="275">
                  <c:v>7.7452449550652697E-2</c:v>
                </c:pt>
                <c:pt idx="276">
                  <c:v>7.4129975467798898E-2</c:v>
                </c:pt>
                <c:pt idx="277">
                  <c:v>7.2100001476139097E-2</c:v>
                </c:pt>
                <c:pt idx="278">
                  <c:v>8.63890628659814E-2</c:v>
                </c:pt>
                <c:pt idx="279">
                  <c:v>8.5077948038297005E-2</c:v>
                </c:pt>
                <c:pt idx="280">
                  <c:v>5.63613006101365E-2</c:v>
                </c:pt>
                <c:pt idx="281">
                  <c:v>5.93594858507554E-2</c:v>
                </c:pt>
                <c:pt idx="282">
                  <c:v>5.96557827196421E-2</c:v>
                </c:pt>
                <c:pt idx="283">
                  <c:v>4.94174866772858E-2</c:v>
                </c:pt>
                <c:pt idx="284">
                  <c:v>5.9404499721456901E-2</c:v>
                </c:pt>
                <c:pt idx="285">
                  <c:v>5.68006852362734E-2</c:v>
                </c:pt>
                <c:pt idx="286">
                  <c:v>5.6835872574032401E-2</c:v>
                </c:pt>
                <c:pt idx="287">
                  <c:v>5.9455651214244003E-2</c:v>
                </c:pt>
                <c:pt idx="288">
                  <c:v>3.5942122665001602E-2</c:v>
                </c:pt>
                <c:pt idx="289">
                  <c:v>2.3673743302625401E-2</c:v>
                </c:pt>
                <c:pt idx="290">
                  <c:v>4.6351023269631898E-2</c:v>
                </c:pt>
                <c:pt idx="291">
                  <c:v>4.28129941996747E-2</c:v>
                </c:pt>
                <c:pt idx="292">
                  <c:v>3.6085916170929502E-2</c:v>
                </c:pt>
                <c:pt idx="293">
                  <c:v>4.7717553354313602E-2</c:v>
                </c:pt>
                <c:pt idx="294">
                  <c:v>3.9149366029705902E-2</c:v>
                </c:pt>
                <c:pt idx="295">
                  <c:v>2.31194562315577E-2</c:v>
                </c:pt>
                <c:pt idx="296">
                  <c:v>0.12195221679005699</c:v>
                </c:pt>
                <c:pt idx="297">
                  <c:v>9.5834054889685605E-2</c:v>
                </c:pt>
                <c:pt idx="298">
                  <c:v>0.107992591862628</c:v>
                </c:pt>
                <c:pt idx="299">
                  <c:v>6.6794759180686794E-2</c:v>
                </c:pt>
                <c:pt idx="300">
                  <c:v>6.5516471897509004E-2</c:v>
                </c:pt>
                <c:pt idx="301">
                  <c:v>7.9429992754450701E-2</c:v>
                </c:pt>
                <c:pt idx="302">
                  <c:v>7.2557878639499404E-2</c:v>
                </c:pt>
                <c:pt idx="303">
                  <c:v>7.1928496515464693E-2</c:v>
                </c:pt>
                <c:pt idx="304">
                  <c:v>9.1662115746380404E-2</c:v>
                </c:pt>
                <c:pt idx="305">
                  <c:v>7.8137519009854106E-2</c:v>
                </c:pt>
                <c:pt idx="306">
                  <c:v>4.0275974566080001E-2</c:v>
                </c:pt>
                <c:pt idx="307">
                  <c:v>4.7142209764175103E-2</c:v>
                </c:pt>
                <c:pt idx="308">
                  <c:v>0.12942687335491301</c:v>
                </c:pt>
                <c:pt idx="309">
                  <c:v>8.1235454769598106E-2</c:v>
                </c:pt>
                <c:pt idx="310">
                  <c:v>9.1802315136559703E-2</c:v>
                </c:pt>
                <c:pt idx="311">
                  <c:v>8.3017588970817194E-2</c:v>
                </c:pt>
                <c:pt idx="312">
                  <c:v>7.7931682823329601E-2</c:v>
                </c:pt>
                <c:pt idx="313">
                  <c:v>5.1457604432686301E-2</c:v>
                </c:pt>
                <c:pt idx="314">
                  <c:v>7.6465753961012503E-2</c:v>
                </c:pt>
                <c:pt idx="315">
                  <c:v>7.9351625312769E-2</c:v>
                </c:pt>
                <c:pt idx="316">
                  <c:v>6.8217712181497303E-2</c:v>
                </c:pt>
                <c:pt idx="317">
                  <c:v>6.3433862874421404E-2</c:v>
                </c:pt>
                <c:pt idx="318">
                  <c:v>7.4688156886195706E-2</c:v>
                </c:pt>
                <c:pt idx="319">
                  <c:v>6.6967716349845302E-2</c:v>
                </c:pt>
                <c:pt idx="320">
                  <c:v>5.9205708015460698E-2</c:v>
                </c:pt>
                <c:pt idx="321">
                  <c:v>4.1133704130701401E-2</c:v>
                </c:pt>
                <c:pt idx="322">
                  <c:v>3.5991656441503601E-2</c:v>
                </c:pt>
                <c:pt idx="323">
                  <c:v>4.0430904551586898E-2</c:v>
                </c:pt>
                <c:pt idx="324">
                  <c:v>2.7016335158830701E-2</c:v>
                </c:pt>
                <c:pt idx="325">
                  <c:v>2.57965553905454E-2</c:v>
                </c:pt>
                <c:pt idx="326">
                  <c:v>8.7545025513679403E-2</c:v>
                </c:pt>
                <c:pt idx="327">
                  <c:v>5.8008146287067498E-2</c:v>
                </c:pt>
                <c:pt idx="328">
                  <c:v>6.14122637904536E-2</c:v>
                </c:pt>
                <c:pt idx="329">
                  <c:v>4.9969418216499098E-2</c:v>
                </c:pt>
                <c:pt idx="330">
                  <c:v>5.3269005427829703E-2</c:v>
                </c:pt>
                <c:pt idx="331">
                  <c:v>2.0174422222116298E-2</c:v>
                </c:pt>
                <c:pt idx="332">
                  <c:v>6.6832331260007205E-2</c:v>
                </c:pt>
                <c:pt idx="333">
                  <c:v>9.5488716593257694E-2</c:v>
                </c:pt>
                <c:pt idx="334">
                  <c:v>6.1312633153920798E-2</c:v>
                </c:pt>
                <c:pt idx="335">
                  <c:v>6.7906119008173504E-2</c:v>
                </c:pt>
                <c:pt idx="336">
                  <c:v>9.1061137661546596E-2</c:v>
                </c:pt>
                <c:pt idx="337">
                  <c:v>8.7864195340500897E-2</c:v>
                </c:pt>
                <c:pt idx="338">
                  <c:v>4.0467678706064901E-2</c:v>
                </c:pt>
                <c:pt idx="339">
                  <c:v>5.3508289667021501E-2</c:v>
                </c:pt>
                <c:pt idx="340">
                  <c:v>8.6159520565353698E-2</c:v>
                </c:pt>
                <c:pt idx="341">
                  <c:v>7.0201990863349703E-2</c:v>
                </c:pt>
                <c:pt idx="342">
                  <c:v>9.0616990819100296E-2</c:v>
                </c:pt>
                <c:pt idx="343">
                  <c:v>8.3449176339360401E-2</c:v>
                </c:pt>
                <c:pt idx="344">
                  <c:v>0.111738256162663</c:v>
                </c:pt>
                <c:pt idx="345">
                  <c:v>6.3259973656599106E-2</c:v>
                </c:pt>
                <c:pt idx="346">
                  <c:v>5.3581712545291101E-2</c:v>
                </c:pt>
                <c:pt idx="347">
                  <c:v>7.3438806169012494E-2</c:v>
                </c:pt>
                <c:pt idx="348">
                  <c:v>7.2178211984270907E-2</c:v>
                </c:pt>
                <c:pt idx="349">
                  <c:v>4.5390566402688098E-2</c:v>
                </c:pt>
                <c:pt idx="350">
                  <c:v>5.1926946527487902E-2</c:v>
                </c:pt>
                <c:pt idx="351">
                  <c:v>7.1505140549993906E-2</c:v>
                </c:pt>
                <c:pt idx="352">
                  <c:v>5.1374262728026497E-2</c:v>
                </c:pt>
                <c:pt idx="353">
                  <c:v>4.1556756389599603E-2</c:v>
                </c:pt>
                <c:pt idx="354">
                  <c:v>5.6174122578623899E-2</c:v>
                </c:pt>
                <c:pt idx="355">
                  <c:v>8.4453588716824096E-2</c:v>
                </c:pt>
                <c:pt idx="356">
                  <c:v>6.6473004097194699E-2</c:v>
                </c:pt>
                <c:pt idx="357">
                  <c:v>9.4332745812408594E-2</c:v>
                </c:pt>
                <c:pt idx="358">
                  <c:v>7.8981354189692404E-2</c:v>
                </c:pt>
                <c:pt idx="359">
                  <c:v>6.8542917440130705E-2</c:v>
                </c:pt>
                <c:pt idx="360">
                  <c:v>7.6635636045809793E-2</c:v>
                </c:pt>
                <c:pt idx="361">
                  <c:v>6.4289248458646003E-2</c:v>
                </c:pt>
                <c:pt idx="362">
                  <c:v>2.5329075973936001E-2</c:v>
                </c:pt>
                <c:pt idx="363">
                  <c:v>3.0009327707608498E-2</c:v>
                </c:pt>
                <c:pt idx="364">
                  <c:v>6.145298883743E-2</c:v>
                </c:pt>
                <c:pt idx="365">
                  <c:v>6.5318615478487593E-2</c:v>
                </c:pt>
                <c:pt idx="366">
                  <c:v>5.12207767817668E-2</c:v>
                </c:pt>
                <c:pt idx="367">
                  <c:v>7.0398896597236402E-2</c:v>
                </c:pt>
                <c:pt idx="368">
                  <c:v>7.6147034798306201E-2</c:v>
                </c:pt>
                <c:pt idx="369">
                  <c:v>6.7179624489640696E-2</c:v>
                </c:pt>
                <c:pt idx="370">
                  <c:v>4.54725359421893E-2</c:v>
                </c:pt>
                <c:pt idx="371">
                  <c:v>5.5591612619461599E-2</c:v>
                </c:pt>
                <c:pt idx="372">
                  <c:v>5.1695350961278898E-2</c:v>
                </c:pt>
                <c:pt idx="373">
                  <c:v>4.5531579367224601E-2</c:v>
                </c:pt>
                <c:pt idx="374">
                  <c:v>3.7375068900001501E-2</c:v>
                </c:pt>
                <c:pt idx="375">
                  <c:v>3.2590717760452401E-2</c:v>
                </c:pt>
                <c:pt idx="376">
                  <c:v>4.8255178053525298E-2</c:v>
                </c:pt>
                <c:pt idx="377">
                  <c:v>4.2743690705577202E-2</c:v>
                </c:pt>
                <c:pt idx="378">
                  <c:v>3.9709508669315198E-2</c:v>
                </c:pt>
                <c:pt idx="379">
                  <c:v>4.3822818309107503E-2</c:v>
                </c:pt>
                <c:pt idx="380">
                  <c:v>3.6032699905294098E-2</c:v>
                </c:pt>
                <c:pt idx="381">
                  <c:v>3.1387467855942097E-2</c:v>
                </c:pt>
                <c:pt idx="382">
                  <c:v>3.5086611273323499E-2</c:v>
                </c:pt>
                <c:pt idx="383">
                  <c:v>0.127962503791999</c:v>
                </c:pt>
                <c:pt idx="384">
                  <c:v>0.11305758671051599</c:v>
                </c:pt>
                <c:pt idx="385">
                  <c:v>7.0359039240372706E-2</c:v>
                </c:pt>
                <c:pt idx="386">
                  <c:v>6.3200926939373694E-2</c:v>
                </c:pt>
                <c:pt idx="387">
                  <c:v>6.95096852880316E-2</c:v>
                </c:pt>
                <c:pt idx="388">
                  <c:v>4.64289522122159E-2</c:v>
                </c:pt>
                <c:pt idx="389">
                  <c:v>5.3180293954720799E-2</c:v>
                </c:pt>
                <c:pt idx="390">
                  <c:v>4.6941125380484797E-2</c:v>
                </c:pt>
                <c:pt idx="391">
                  <c:v>2.04682979722241E-2</c:v>
                </c:pt>
                <c:pt idx="392">
                  <c:v>2.5412569335460301E-2</c:v>
                </c:pt>
                <c:pt idx="393">
                  <c:v>2.16898659597029E-2</c:v>
                </c:pt>
                <c:pt idx="394">
                  <c:v>2.05982379464704E-2</c:v>
                </c:pt>
                <c:pt idx="395">
                  <c:v>6.56951803698161E-2</c:v>
                </c:pt>
                <c:pt idx="396">
                  <c:v>3.9699774392527899E-2</c:v>
                </c:pt>
                <c:pt idx="397">
                  <c:v>4.4949320068039401E-2</c:v>
                </c:pt>
                <c:pt idx="398">
                  <c:v>5.85058603977354E-2</c:v>
                </c:pt>
                <c:pt idx="399">
                  <c:v>6.35267825617718E-2</c:v>
                </c:pt>
                <c:pt idx="400">
                  <c:v>4.3465258101529902E-2</c:v>
                </c:pt>
                <c:pt idx="401">
                  <c:v>4.2564268037931001E-2</c:v>
                </c:pt>
                <c:pt idx="402">
                  <c:v>5.0611521291505202E-2</c:v>
                </c:pt>
                <c:pt idx="403">
                  <c:v>5.3101573875783001E-2</c:v>
                </c:pt>
                <c:pt idx="404">
                  <c:v>2.0449132533438899E-2</c:v>
                </c:pt>
                <c:pt idx="405">
                  <c:v>5.0204947570195599E-2</c:v>
                </c:pt>
                <c:pt idx="406">
                  <c:v>4.9657980244628301E-2</c:v>
                </c:pt>
                <c:pt idx="407">
                  <c:v>5.3237821909640097E-2</c:v>
                </c:pt>
                <c:pt idx="408">
                  <c:v>5.1235879539901101E-2</c:v>
                </c:pt>
                <c:pt idx="409">
                  <c:v>4.3932767741045299E-2</c:v>
                </c:pt>
                <c:pt idx="410">
                  <c:v>2.2506925940439598E-2</c:v>
                </c:pt>
                <c:pt idx="411">
                  <c:v>1.6875981566957299E-2</c:v>
                </c:pt>
                <c:pt idx="412">
                  <c:v>2.0501664781427901E-2</c:v>
                </c:pt>
                <c:pt idx="413">
                  <c:v>2.02524850761783E-2</c:v>
                </c:pt>
                <c:pt idx="414">
                  <c:v>1.68814079923355E-2</c:v>
                </c:pt>
                <c:pt idx="415">
                  <c:v>1.9985149281699401E-2</c:v>
                </c:pt>
                <c:pt idx="416">
                  <c:v>1.7731503568376501E-2</c:v>
                </c:pt>
                <c:pt idx="417">
                  <c:v>1.4960520891814801E-2</c:v>
                </c:pt>
                <c:pt idx="418">
                  <c:v>1.5194367343775E-2</c:v>
                </c:pt>
                <c:pt idx="419">
                  <c:v>7.4007347195227502E-2</c:v>
                </c:pt>
                <c:pt idx="420">
                  <c:v>6.4915259708496403E-2</c:v>
                </c:pt>
                <c:pt idx="421">
                  <c:v>7.4208201817044198E-2</c:v>
                </c:pt>
                <c:pt idx="422">
                  <c:v>6.8203153149861598E-2</c:v>
                </c:pt>
                <c:pt idx="423">
                  <c:v>8.2011145977663E-2</c:v>
                </c:pt>
                <c:pt idx="424">
                  <c:v>6.7784263612100298E-2</c:v>
                </c:pt>
                <c:pt idx="425">
                  <c:v>5.5596789987805303E-2</c:v>
                </c:pt>
                <c:pt idx="426">
                  <c:v>5.4969093552146998E-2</c:v>
                </c:pt>
                <c:pt idx="427">
                  <c:v>5.3884101343350997E-2</c:v>
                </c:pt>
                <c:pt idx="428">
                  <c:v>2.4863810482168E-2</c:v>
                </c:pt>
                <c:pt idx="429">
                  <c:v>1.8734373935148301E-2</c:v>
                </c:pt>
                <c:pt idx="430">
                  <c:v>1.9492019449838999E-2</c:v>
                </c:pt>
                <c:pt idx="431">
                  <c:v>1.7433653479477999E-2</c:v>
                </c:pt>
                <c:pt idx="432">
                  <c:v>7.2547581735282604E-3</c:v>
                </c:pt>
                <c:pt idx="433">
                  <c:v>1.13998391486519E-2</c:v>
                </c:pt>
                <c:pt idx="434">
                  <c:v>2.5671004852580899E-3</c:v>
                </c:pt>
                <c:pt idx="435">
                  <c:v>7.8312087509374104E-3</c:v>
                </c:pt>
                <c:pt idx="436">
                  <c:v>1.1761306523749E-2</c:v>
                </c:pt>
                <c:pt idx="437">
                  <c:v>2.2880278070734499E-2</c:v>
                </c:pt>
                <c:pt idx="438">
                  <c:v>1.45930159765368E-2</c:v>
                </c:pt>
                <c:pt idx="439">
                  <c:v>1.5073324457817901E-2</c:v>
                </c:pt>
                <c:pt idx="440">
                  <c:v>1.9606945193271101E-2</c:v>
                </c:pt>
                <c:pt idx="441">
                  <c:v>2.25040341241944E-2</c:v>
                </c:pt>
                <c:pt idx="442">
                  <c:v>1.3904096489742701E-2</c:v>
                </c:pt>
                <c:pt idx="443">
                  <c:v>1.9668972605522299E-2</c:v>
                </c:pt>
                <c:pt idx="444">
                  <c:v>1.7741051590031202E-2</c:v>
                </c:pt>
                <c:pt idx="445">
                  <c:v>1.5101540412593199E-2</c:v>
                </c:pt>
                <c:pt idx="446">
                  <c:v>1.7023023092149901E-2</c:v>
                </c:pt>
                <c:pt idx="447">
                  <c:v>2.4339483699965699E-2</c:v>
                </c:pt>
                <c:pt idx="448">
                  <c:v>2.48496901105613E-2</c:v>
                </c:pt>
                <c:pt idx="449">
                  <c:v>7.2746903617112498E-3</c:v>
                </c:pt>
                <c:pt idx="450">
                  <c:v>1.92450398615286E-2</c:v>
                </c:pt>
                <c:pt idx="451">
                  <c:v>1.85649396786455E-2</c:v>
                </c:pt>
                <c:pt idx="452">
                  <c:v>5.9180344982441803E-3</c:v>
                </c:pt>
                <c:pt idx="453">
                  <c:v>0.104060673649201</c:v>
                </c:pt>
                <c:pt idx="454">
                  <c:v>8.23150532519836E-2</c:v>
                </c:pt>
                <c:pt idx="455">
                  <c:v>6.83894935943124E-2</c:v>
                </c:pt>
                <c:pt idx="456">
                  <c:v>7.1029533516684104E-2</c:v>
                </c:pt>
                <c:pt idx="457">
                  <c:v>6.9548029180505497E-2</c:v>
                </c:pt>
                <c:pt idx="458">
                  <c:v>0.15794854549080001</c:v>
                </c:pt>
                <c:pt idx="459">
                  <c:v>0.14635720849039199</c:v>
                </c:pt>
                <c:pt idx="460">
                  <c:v>0.12594629179421599</c:v>
                </c:pt>
                <c:pt idx="461">
                  <c:v>0.125704739100749</c:v>
                </c:pt>
                <c:pt idx="462">
                  <c:v>0.12337808779687399</c:v>
                </c:pt>
                <c:pt idx="463">
                  <c:v>0.14060440697357601</c:v>
                </c:pt>
                <c:pt idx="464">
                  <c:v>0.11332339200281499</c:v>
                </c:pt>
                <c:pt idx="465">
                  <c:v>9.3615513154267499E-2</c:v>
                </c:pt>
                <c:pt idx="466">
                  <c:v>9.3054915292414997E-2</c:v>
                </c:pt>
                <c:pt idx="467">
                  <c:v>0.13839480465884299</c:v>
                </c:pt>
                <c:pt idx="468">
                  <c:v>0.120839049076405</c:v>
                </c:pt>
                <c:pt idx="469">
                  <c:v>0.123459918004833</c:v>
                </c:pt>
                <c:pt idx="470">
                  <c:v>0.116931718375357</c:v>
                </c:pt>
                <c:pt idx="471">
                  <c:v>0.11532467465634801</c:v>
                </c:pt>
                <c:pt idx="472">
                  <c:v>8.9510409592020002E-2</c:v>
                </c:pt>
                <c:pt idx="473">
                  <c:v>0.10128766821643199</c:v>
                </c:pt>
                <c:pt idx="474">
                  <c:v>0.10188468613323</c:v>
                </c:pt>
                <c:pt idx="475">
                  <c:v>9.9894973221676495E-2</c:v>
                </c:pt>
                <c:pt idx="476">
                  <c:v>7.1185138230401193E-2</c:v>
                </c:pt>
                <c:pt idx="477">
                  <c:v>6.3363442405739295E-2</c:v>
                </c:pt>
                <c:pt idx="478">
                  <c:v>7.0274973761098203E-2</c:v>
                </c:pt>
                <c:pt idx="479">
                  <c:v>8.4941226674283707E-2</c:v>
                </c:pt>
                <c:pt idx="480">
                  <c:v>8.1245667563969601E-2</c:v>
                </c:pt>
                <c:pt idx="481">
                  <c:v>6.8612225829874696E-2</c:v>
                </c:pt>
                <c:pt idx="482">
                  <c:v>8.5024076462162104E-2</c:v>
                </c:pt>
                <c:pt idx="483">
                  <c:v>6.0200391278272897E-2</c:v>
                </c:pt>
                <c:pt idx="484">
                  <c:v>4.1693789144984103E-2</c:v>
                </c:pt>
                <c:pt idx="485">
                  <c:v>2.7759421946886801E-2</c:v>
                </c:pt>
                <c:pt idx="486">
                  <c:v>9.3367778181535202E-2</c:v>
                </c:pt>
                <c:pt idx="487">
                  <c:v>5.7031904321609199E-2</c:v>
                </c:pt>
                <c:pt idx="488">
                  <c:v>7.4463471834023104E-2</c:v>
                </c:pt>
                <c:pt idx="489">
                  <c:v>7.5281806939793999E-2</c:v>
                </c:pt>
                <c:pt idx="490">
                  <c:v>9.8691135686051701E-2</c:v>
                </c:pt>
                <c:pt idx="491">
                  <c:v>6.6666405967608103E-2</c:v>
                </c:pt>
                <c:pt idx="492">
                  <c:v>0.10606265394874601</c:v>
                </c:pt>
                <c:pt idx="493">
                  <c:v>6.7837739867837601E-2</c:v>
                </c:pt>
                <c:pt idx="494">
                  <c:v>0.101556423785495</c:v>
                </c:pt>
                <c:pt idx="495">
                  <c:v>7.8398230502088495E-2</c:v>
                </c:pt>
                <c:pt idx="496">
                  <c:v>8.5691883777437597E-2</c:v>
                </c:pt>
                <c:pt idx="497">
                  <c:v>0.114292165106073</c:v>
                </c:pt>
                <c:pt idx="498">
                  <c:v>8.4433102251732797E-2</c:v>
                </c:pt>
                <c:pt idx="499">
                  <c:v>8.2052924542137001E-2</c:v>
                </c:pt>
                <c:pt idx="500">
                  <c:v>7.6548120216489698E-2</c:v>
                </c:pt>
                <c:pt idx="501">
                  <c:v>6.1467480267587603E-2</c:v>
                </c:pt>
                <c:pt idx="502">
                  <c:v>4.9159261507458703E-2</c:v>
                </c:pt>
                <c:pt idx="503">
                  <c:v>5.8482988268594903E-2</c:v>
                </c:pt>
                <c:pt idx="504">
                  <c:v>4.6197298303750099E-2</c:v>
                </c:pt>
                <c:pt idx="505">
                  <c:v>3.4837155379208298E-2</c:v>
                </c:pt>
                <c:pt idx="506">
                  <c:v>6.1253794640710998E-2</c:v>
                </c:pt>
                <c:pt idx="507">
                  <c:v>7.8576786594340697E-2</c:v>
                </c:pt>
                <c:pt idx="508">
                  <c:v>7.1308133148958702E-2</c:v>
                </c:pt>
                <c:pt idx="509">
                  <c:v>5.4753166003398697E-2</c:v>
                </c:pt>
                <c:pt idx="510">
                  <c:v>0.132506529361585</c:v>
                </c:pt>
                <c:pt idx="511">
                  <c:v>5.7933823121994202E-2</c:v>
                </c:pt>
                <c:pt idx="512">
                  <c:v>6.0824458403473398E-2</c:v>
                </c:pt>
                <c:pt idx="513">
                  <c:v>6.8010389823194004E-2</c:v>
                </c:pt>
                <c:pt idx="514">
                  <c:v>7.8953341189531095E-2</c:v>
                </c:pt>
                <c:pt idx="515">
                  <c:v>5.7217508653508602E-2</c:v>
                </c:pt>
                <c:pt idx="516">
                  <c:v>5.1330701009402201E-2</c:v>
                </c:pt>
                <c:pt idx="517">
                  <c:v>5.1660566945361801E-2</c:v>
                </c:pt>
                <c:pt idx="518">
                  <c:v>5.67631137821729E-2</c:v>
                </c:pt>
                <c:pt idx="519">
                  <c:v>3.3690530445822299E-2</c:v>
                </c:pt>
                <c:pt idx="520">
                  <c:v>5.6988388552676697E-2</c:v>
                </c:pt>
                <c:pt idx="521">
                  <c:v>4.7073283423586201E-2</c:v>
                </c:pt>
                <c:pt idx="522">
                  <c:v>4.7359900722350801E-2</c:v>
                </c:pt>
                <c:pt idx="523">
                  <c:v>3.7968945946809302E-2</c:v>
                </c:pt>
                <c:pt idx="524">
                  <c:v>2.7727983830065701E-2</c:v>
                </c:pt>
                <c:pt idx="525">
                  <c:v>1.33848162631279E-2</c:v>
                </c:pt>
                <c:pt idx="526">
                  <c:v>8.9154143464111497E-3</c:v>
                </c:pt>
                <c:pt idx="527">
                  <c:v>1.1465263105210399E-2</c:v>
                </c:pt>
                <c:pt idx="528">
                  <c:v>3.76969249875342E-2</c:v>
                </c:pt>
                <c:pt idx="529">
                  <c:v>2.4033340484363799E-2</c:v>
                </c:pt>
                <c:pt idx="530">
                  <c:v>3.9310174424384801E-2</c:v>
                </c:pt>
                <c:pt idx="531">
                  <c:v>4.1214057843535698E-2</c:v>
                </c:pt>
                <c:pt idx="532">
                  <c:v>3.8864619941832698E-2</c:v>
                </c:pt>
                <c:pt idx="533">
                  <c:v>1.4983250454664599E-2</c:v>
                </c:pt>
                <c:pt idx="534">
                  <c:v>2.40170750111563E-2</c:v>
                </c:pt>
                <c:pt idx="535">
                  <c:v>1.4608024284490199E-2</c:v>
                </c:pt>
                <c:pt idx="536">
                  <c:v>2.3932085269771801E-2</c:v>
                </c:pt>
                <c:pt idx="537">
                  <c:v>3.8172401163385598E-2</c:v>
                </c:pt>
                <c:pt idx="538">
                  <c:v>2.4227909405546501E-2</c:v>
                </c:pt>
                <c:pt idx="539">
                  <c:v>7.7955197455927702E-2</c:v>
                </c:pt>
                <c:pt idx="540">
                  <c:v>5.14123153238044E-2</c:v>
                </c:pt>
                <c:pt idx="541">
                  <c:v>4.57905750461607E-2</c:v>
                </c:pt>
                <c:pt idx="542">
                  <c:v>6.1979827460307398E-2</c:v>
                </c:pt>
                <c:pt idx="543">
                  <c:v>4.5414660636690599E-2</c:v>
                </c:pt>
                <c:pt idx="544">
                  <c:v>2.2760750250129601E-2</c:v>
                </c:pt>
                <c:pt idx="545">
                  <c:v>2.2637357317726099E-2</c:v>
                </c:pt>
                <c:pt idx="546">
                  <c:v>2.1199406732407399E-2</c:v>
                </c:pt>
                <c:pt idx="547">
                  <c:v>1.7972490265328701E-2</c:v>
                </c:pt>
                <c:pt idx="548">
                  <c:v>1.27400923707308E-2</c:v>
                </c:pt>
                <c:pt idx="549">
                  <c:v>7.0787201582626497E-2</c:v>
                </c:pt>
                <c:pt idx="550">
                  <c:v>6.0691026611525402E-2</c:v>
                </c:pt>
                <c:pt idx="551">
                  <c:v>6.1825832199395497E-2</c:v>
                </c:pt>
                <c:pt idx="552">
                  <c:v>5.3716292436152502E-2</c:v>
                </c:pt>
                <c:pt idx="553">
                  <c:v>5.0122050246077098E-2</c:v>
                </c:pt>
                <c:pt idx="554">
                  <c:v>5.08034640882951E-2</c:v>
                </c:pt>
                <c:pt idx="555">
                  <c:v>0.128877064082937</c:v>
                </c:pt>
                <c:pt idx="556">
                  <c:v>6.3147551072364597E-2</c:v>
                </c:pt>
                <c:pt idx="557">
                  <c:v>6.4448627677899703E-2</c:v>
                </c:pt>
                <c:pt idx="558">
                  <c:v>7.4110834715709298E-2</c:v>
                </c:pt>
                <c:pt idx="559">
                  <c:v>6.8572503259692497E-2</c:v>
                </c:pt>
                <c:pt idx="560">
                  <c:v>2.9964126404057899E-2</c:v>
                </c:pt>
                <c:pt idx="561">
                  <c:v>1.7876692682067898E-2</c:v>
                </c:pt>
                <c:pt idx="562">
                  <c:v>1.65230038555833E-2</c:v>
                </c:pt>
                <c:pt idx="563">
                  <c:v>3.9636352727475697E-2</c:v>
                </c:pt>
                <c:pt idx="564">
                  <c:v>4.69012904175823E-2</c:v>
                </c:pt>
                <c:pt idx="565">
                  <c:v>4.9906275511518397E-2</c:v>
                </c:pt>
                <c:pt idx="566">
                  <c:v>2.9063870660297499E-2</c:v>
                </c:pt>
                <c:pt idx="567">
                  <c:v>3.5296290036693198E-2</c:v>
                </c:pt>
                <c:pt idx="568">
                  <c:v>4.13790497441286E-2</c:v>
                </c:pt>
                <c:pt idx="569">
                  <c:v>2.06639942094449E-2</c:v>
                </c:pt>
                <c:pt idx="570">
                  <c:v>2.5222063295772701E-2</c:v>
                </c:pt>
                <c:pt idx="571">
                  <c:v>1.4953443393960699E-2</c:v>
                </c:pt>
                <c:pt idx="572">
                  <c:v>2.53442941473228E-2</c:v>
                </c:pt>
                <c:pt idx="573">
                  <c:v>1.6670686834008099E-2</c:v>
                </c:pt>
                <c:pt idx="574">
                  <c:v>2.3052767624310199E-2</c:v>
                </c:pt>
                <c:pt idx="575">
                  <c:v>2.71869974605848E-2</c:v>
                </c:pt>
                <c:pt idx="576">
                  <c:v>2.1206220563736399E-2</c:v>
                </c:pt>
                <c:pt idx="577">
                  <c:v>1.6474858258050899E-2</c:v>
                </c:pt>
                <c:pt idx="578">
                  <c:v>1.71299966326105E-2</c:v>
                </c:pt>
                <c:pt idx="579">
                  <c:v>1.3725449746029E-2</c:v>
                </c:pt>
                <c:pt idx="580">
                  <c:v>2.5161496804717701E-2</c:v>
                </c:pt>
                <c:pt idx="581">
                  <c:v>1.70548465851534E-2</c:v>
                </c:pt>
                <c:pt idx="582">
                  <c:v>1.90417850721647E-2</c:v>
                </c:pt>
                <c:pt idx="583">
                  <c:v>1.78134719621575E-2</c:v>
                </c:pt>
                <c:pt idx="584">
                  <c:v>2.8938597014559999E-2</c:v>
                </c:pt>
                <c:pt idx="585">
                  <c:v>2.27823604840625E-2</c:v>
                </c:pt>
                <c:pt idx="586">
                  <c:v>3.59143941132695E-2</c:v>
                </c:pt>
                <c:pt idx="587">
                  <c:v>3.3790760761957202E-2</c:v>
                </c:pt>
                <c:pt idx="588">
                  <c:v>4.92631840454602E-2</c:v>
                </c:pt>
                <c:pt idx="589">
                  <c:v>2.8185262586115201E-2</c:v>
                </c:pt>
                <c:pt idx="590">
                  <c:v>3.70316462940578E-2</c:v>
                </c:pt>
                <c:pt idx="591">
                  <c:v>2.0090359879602102E-2</c:v>
                </c:pt>
                <c:pt idx="592">
                  <c:v>0.140168866404833</c:v>
                </c:pt>
                <c:pt idx="593">
                  <c:v>9.7961672626480797E-2</c:v>
                </c:pt>
                <c:pt idx="594">
                  <c:v>7.6907524841865998E-2</c:v>
                </c:pt>
                <c:pt idx="595">
                  <c:v>7.0029233863935406E-2</c:v>
                </c:pt>
                <c:pt idx="596">
                  <c:v>6.8963975002337197E-2</c:v>
                </c:pt>
                <c:pt idx="597">
                  <c:v>3.0443415161034399E-2</c:v>
                </c:pt>
                <c:pt idx="598">
                  <c:v>2.8085783347091501E-2</c:v>
                </c:pt>
                <c:pt idx="599">
                  <c:v>4.1584848961580899E-2</c:v>
                </c:pt>
                <c:pt idx="600">
                  <c:v>4.4160479590049997E-2</c:v>
                </c:pt>
                <c:pt idx="601">
                  <c:v>8.4241242151486706E-2</c:v>
                </c:pt>
                <c:pt idx="602">
                  <c:v>5.9434473646979603E-2</c:v>
                </c:pt>
                <c:pt idx="603">
                  <c:v>6.5838324587905506E-2</c:v>
                </c:pt>
                <c:pt idx="604">
                  <c:v>6.2606863215186395E-2</c:v>
                </c:pt>
                <c:pt idx="605">
                  <c:v>6.3387491819791406E-2</c:v>
                </c:pt>
                <c:pt idx="606">
                  <c:v>5.1442214726495003E-2</c:v>
                </c:pt>
                <c:pt idx="607">
                  <c:v>4.9819272998167602E-2</c:v>
                </c:pt>
                <c:pt idx="608">
                  <c:v>4.4807694891325203E-2</c:v>
                </c:pt>
                <c:pt idx="609">
                  <c:v>4.4751688252556397E-2</c:v>
                </c:pt>
                <c:pt idx="610">
                  <c:v>2.4028000660014402E-2</c:v>
                </c:pt>
                <c:pt idx="611">
                  <c:v>1.9434727685148701E-2</c:v>
                </c:pt>
                <c:pt idx="612">
                  <c:v>1.9336321434339599E-2</c:v>
                </c:pt>
                <c:pt idx="613">
                  <c:v>3.8589563251559503E-2</c:v>
                </c:pt>
                <c:pt idx="614">
                  <c:v>4.5676033996720801E-2</c:v>
                </c:pt>
                <c:pt idx="615">
                  <c:v>6.7626438629344504E-2</c:v>
                </c:pt>
                <c:pt idx="616">
                  <c:v>6.3600395494048098E-2</c:v>
                </c:pt>
                <c:pt idx="617">
                  <c:v>6.3120890212723199E-2</c:v>
                </c:pt>
                <c:pt idx="618">
                  <c:v>5.3615554458378997E-2</c:v>
                </c:pt>
                <c:pt idx="619">
                  <c:v>4.7433626738020103E-2</c:v>
                </c:pt>
                <c:pt idx="620">
                  <c:v>3.04931523069276E-2</c:v>
                </c:pt>
                <c:pt idx="621">
                  <c:v>2.5976804144881401E-2</c:v>
                </c:pt>
                <c:pt idx="622">
                  <c:v>3.4789222434814498E-2</c:v>
                </c:pt>
                <c:pt idx="623">
                  <c:v>6.2049543109322897E-2</c:v>
                </c:pt>
                <c:pt idx="624">
                  <c:v>4.48571682403257E-2</c:v>
                </c:pt>
                <c:pt idx="625">
                  <c:v>5.3869553082789103E-2</c:v>
                </c:pt>
                <c:pt idx="626">
                  <c:v>5.0393131215218302E-2</c:v>
                </c:pt>
                <c:pt idx="627">
                  <c:v>4.3157489007889897E-2</c:v>
                </c:pt>
                <c:pt idx="628">
                  <c:v>2.5850017732598599E-2</c:v>
                </c:pt>
                <c:pt idx="629">
                  <c:v>3.3272133905691198E-2</c:v>
                </c:pt>
                <c:pt idx="630">
                  <c:v>1.8950236156144599E-2</c:v>
                </c:pt>
                <c:pt idx="631">
                  <c:v>9.8694088978294001E-2</c:v>
                </c:pt>
                <c:pt idx="632">
                  <c:v>9.9069214086048102E-2</c:v>
                </c:pt>
                <c:pt idx="633">
                  <c:v>8.2419419651080905E-2</c:v>
                </c:pt>
                <c:pt idx="634">
                  <c:v>0.111734287601781</c:v>
                </c:pt>
                <c:pt idx="635">
                  <c:v>6.8770685109213303E-2</c:v>
                </c:pt>
                <c:pt idx="636">
                  <c:v>7.1546479184040196E-2</c:v>
                </c:pt>
                <c:pt idx="637">
                  <c:v>0.10037614430908</c:v>
                </c:pt>
                <c:pt idx="638">
                  <c:v>9.8469834427139205E-2</c:v>
                </c:pt>
                <c:pt idx="639">
                  <c:v>0.128083207332534</c:v>
                </c:pt>
                <c:pt idx="640">
                  <c:v>9.0043400545022106E-2</c:v>
                </c:pt>
                <c:pt idx="641">
                  <c:v>9.3594805454207397E-2</c:v>
                </c:pt>
                <c:pt idx="642">
                  <c:v>0.12826778132070599</c:v>
                </c:pt>
                <c:pt idx="643">
                  <c:v>0.109188143794372</c:v>
                </c:pt>
                <c:pt idx="644">
                  <c:v>6.5141875429597304E-2</c:v>
                </c:pt>
                <c:pt idx="645">
                  <c:v>4.9901457172729098E-2</c:v>
                </c:pt>
                <c:pt idx="646">
                  <c:v>9.0313705437474107E-2</c:v>
                </c:pt>
                <c:pt idx="647">
                  <c:v>4.8815088460432199E-2</c:v>
                </c:pt>
                <c:pt idx="648">
                  <c:v>5.1221693188901199E-2</c:v>
                </c:pt>
                <c:pt idx="649">
                  <c:v>4.9714111726340202E-2</c:v>
                </c:pt>
                <c:pt idx="650">
                  <c:v>9.4970797909825405E-2</c:v>
                </c:pt>
                <c:pt idx="651">
                  <c:v>7.9229819839221297E-2</c:v>
                </c:pt>
                <c:pt idx="652">
                  <c:v>6.6627366425930701E-2</c:v>
                </c:pt>
                <c:pt idx="653">
                  <c:v>8.3390298464081705E-2</c:v>
                </c:pt>
                <c:pt idx="654">
                  <c:v>0.102226071984198</c:v>
                </c:pt>
                <c:pt idx="655">
                  <c:v>8.9934908700135194E-2</c:v>
                </c:pt>
                <c:pt idx="656">
                  <c:v>6.4037323027333698E-2</c:v>
                </c:pt>
                <c:pt idx="657">
                  <c:v>7.3801344555155607E-2</c:v>
                </c:pt>
                <c:pt idx="658">
                  <c:v>7.4822568197229003E-2</c:v>
                </c:pt>
                <c:pt idx="659">
                  <c:v>5.7237376847133099E-2</c:v>
                </c:pt>
                <c:pt idx="660">
                  <c:v>6.27847847024815E-2</c:v>
                </c:pt>
                <c:pt idx="661">
                  <c:v>5.6824870848998899E-2</c:v>
                </c:pt>
                <c:pt idx="662">
                  <c:v>6.1820468122708E-2</c:v>
                </c:pt>
                <c:pt idx="663">
                  <c:v>5.3223834572397599E-2</c:v>
                </c:pt>
                <c:pt idx="664">
                  <c:v>4.2134206587062101E-2</c:v>
                </c:pt>
                <c:pt idx="665">
                  <c:v>5.8020593937905401E-2</c:v>
                </c:pt>
                <c:pt idx="666">
                  <c:v>4.82931263800188E-2</c:v>
                </c:pt>
                <c:pt idx="667">
                  <c:v>3.4703012071220299E-2</c:v>
                </c:pt>
                <c:pt idx="668">
                  <c:v>3.09686804119256E-2</c:v>
                </c:pt>
                <c:pt idx="669">
                  <c:v>7.2859801999885301E-2</c:v>
                </c:pt>
                <c:pt idx="670">
                  <c:v>3.41448864516853E-2</c:v>
                </c:pt>
                <c:pt idx="671">
                  <c:v>3.8438384482644798E-2</c:v>
                </c:pt>
                <c:pt idx="672">
                  <c:v>6.4601185378081294E-2</c:v>
                </c:pt>
                <c:pt idx="673">
                  <c:v>7.8150568761275005E-2</c:v>
                </c:pt>
                <c:pt idx="674">
                  <c:v>4.8706123256402598E-2</c:v>
                </c:pt>
                <c:pt idx="675">
                  <c:v>4.4488927781232701E-2</c:v>
                </c:pt>
                <c:pt idx="676">
                  <c:v>7.0124435820804298E-2</c:v>
                </c:pt>
                <c:pt idx="677">
                  <c:v>8.62780805938336E-2</c:v>
                </c:pt>
                <c:pt idx="678">
                  <c:v>0.17769014670057101</c:v>
                </c:pt>
                <c:pt idx="679">
                  <c:v>0.13428795431066101</c:v>
                </c:pt>
                <c:pt idx="680">
                  <c:v>0.13569072302844201</c:v>
                </c:pt>
                <c:pt idx="681">
                  <c:v>0.152720088864056</c:v>
                </c:pt>
                <c:pt idx="682">
                  <c:v>0.134198842172147</c:v>
                </c:pt>
                <c:pt idx="683">
                  <c:v>0.11130314484465199</c:v>
                </c:pt>
                <c:pt idx="684">
                  <c:v>0.12991362089519501</c:v>
                </c:pt>
                <c:pt idx="685">
                  <c:v>0.121011615896922</c:v>
                </c:pt>
                <c:pt idx="686">
                  <c:v>8.7930539390346701E-2</c:v>
                </c:pt>
                <c:pt idx="687">
                  <c:v>9.0579516408616098E-2</c:v>
                </c:pt>
                <c:pt idx="688">
                  <c:v>0.117864467194807</c:v>
                </c:pt>
                <c:pt idx="689">
                  <c:v>0.1203165220716</c:v>
                </c:pt>
                <c:pt idx="690">
                  <c:v>7.3989022010875302E-2</c:v>
                </c:pt>
                <c:pt idx="691">
                  <c:v>7.8400563660802905E-2</c:v>
                </c:pt>
                <c:pt idx="692">
                  <c:v>0.11534780970717599</c:v>
                </c:pt>
                <c:pt idx="693">
                  <c:v>0.11893408533196299</c:v>
                </c:pt>
                <c:pt idx="694">
                  <c:v>9.98165027444613E-2</c:v>
                </c:pt>
                <c:pt idx="695">
                  <c:v>0.14367775816754799</c:v>
                </c:pt>
                <c:pt idx="696">
                  <c:v>0.12729070956729499</c:v>
                </c:pt>
                <c:pt idx="697">
                  <c:v>0.166395654249819</c:v>
                </c:pt>
                <c:pt idx="698">
                  <c:v>0.108125760180554</c:v>
                </c:pt>
                <c:pt idx="699">
                  <c:v>0.14199027962272001</c:v>
                </c:pt>
                <c:pt idx="700">
                  <c:v>0.15990232098771501</c:v>
                </c:pt>
                <c:pt idx="701">
                  <c:v>0.12021035794401</c:v>
                </c:pt>
                <c:pt idx="702">
                  <c:v>0.103775723384244</c:v>
                </c:pt>
                <c:pt idx="703">
                  <c:v>0.108906008628085</c:v>
                </c:pt>
                <c:pt idx="704">
                  <c:v>7.1738814690907204E-2</c:v>
                </c:pt>
                <c:pt idx="705">
                  <c:v>6.5911017127097904E-2</c:v>
                </c:pt>
                <c:pt idx="706">
                  <c:v>4.5676450854771997E-2</c:v>
                </c:pt>
                <c:pt idx="707">
                  <c:v>4.8474992343248403E-2</c:v>
                </c:pt>
                <c:pt idx="708">
                  <c:v>7.0642888222982606E-2</c:v>
                </c:pt>
                <c:pt idx="709">
                  <c:v>3.8804589884664897E-2</c:v>
                </c:pt>
                <c:pt idx="710">
                  <c:v>3.7118429626150397E-2</c:v>
                </c:pt>
                <c:pt idx="711">
                  <c:v>3.0983397818861599E-2</c:v>
                </c:pt>
                <c:pt idx="712">
                  <c:v>5.0647296663664902E-2</c:v>
                </c:pt>
                <c:pt idx="713">
                  <c:v>2.9263285513909901E-2</c:v>
                </c:pt>
                <c:pt idx="714">
                  <c:v>3.5990981113627897E-2</c:v>
                </c:pt>
                <c:pt idx="715">
                  <c:v>3.7516481647901001E-2</c:v>
                </c:pt>
                <c:pt idx="716">
                  <c:v>4.1112222518211901E-2</c:v>
                </c:pt>
                <c:pt idx="717">
                  <c:v>6.7467533462381102E-2</c:v>
                </c:pt>
                <c:pt idx="718">
                  <c:v>7.5825787954592203E-2</c:v>
                </c:pt>
                <c:pt idx="719">
                  <c:v>6.7255141015092598E-2</c:v>
                </c:pt>
                <c:pt idx="720">
                  <c:v>7.2880068011839202E-2</c:v>
                </c:pt>
                <c:pt idx="721">
                  <c:v>0.111521470767155</c:v>
                </c:pt>
                <c:pt idx="722">
                  <c:v>7.4841675733775703E-2</c:v>
                </c:pt>
                <c:pt idx="723">
                  <c:v>7.9088619893447704E-2</c:v>
                </c:pt>
                <c:pt idx="724">
                  <c:v>6.6648737469926098E-2</c:v>
                </c:pt>
                <c:pt idx="725">
                  <c:v>7.8725673388515105E-2</c:v>
                </c:pt>
                <c:pt idx="726">
                  <c:v>0.104363685409675</c:v>
                </c:pt>
                <c:pt idx="727">
                  <c:v>7.9827081682515205E-2</c:v>
                </c:pt>
                <c:pt idx="728">
                  <c:v>6.84118390787017E-2</c:v>
                </c:pt>
                <c:pt idx="729">
                  <c:v>6.3561070082170101E-2</c:v>
                </c:pt>
                <c:pt idx="730">
                  <c:v>6.2919715409957694E-2</c:v>
                </c:pt>
                <c:pt idx="731">
                  <c:v>6.4963835872508993E-2</c:v>
                </c:pt>
                <c:pt idx="732">
                  <c:v>8.1943029184541299E-2</c:v>
                </c:pt>
                <c:pt idx="733">
                  <c:v>9.2520293920628494E-2</c:v>
                </c:pt>
                <c:pt idx="734">
                  <c:v>6.5573215751904501E-2</c:v>
                </c:pt>
                <c:pt idx="735">
                  <c:v>7.0988779505077093E-2</c:v>
                </c:pt>
                <c:pt idx="736">
                  <c:v>8.0159464963824006E-2</c:v>
                </c:pt>
                <c:pt idx="737">
                  <c:v>8.5288825479800504E-2</c:v>
                </c:pt>
                <c:pt idx="738">
                  <c:v>5.13985934462E-2</c:v>
                </c:pt>
                <c:pt idx="739">
                  <c:v>7.7002575705032994E-2</c:v>
                </c:pt>
                <c:pt idx="740">
                  <c:v>7.6108780464722997E-2</c:v>
                </c:pt>
                <c:pt idx="741">
                  <c:v>6.0757471953795203E-2</c:v>
                </c:pt>
                <c:pt idx="742">
                  <c:v>5.4871963849200497E-2</c:v>
                </c:pt>
                <c:pt idx="743">
                  <c:v>4.1063986623147197E-2</c:v>
                </c:pt>
                <c:pt idx="744">
                  <c:v>5.1698420318829999E-2</c:v>
                </c:pt>
                <c:pt idx="745">
                  <c:v>6.3186960738909198E-2</c:v>
                </c:pt>
                <c:pt idx="746">
                  <c:v>5.5041164782287301E-2</c:v>
                </c:pt>
                <c:pt idx="747">
                  <c:v>5.7832565252856398E-2</c:v>
                </c:pt>
                <c:pt idx="748">
                  <c:v>5.2936147846363399E-2</c:v>
                </c:pt>
                <c:pt idx="749">
                  <c:v>6.3298416623782605E-2</c:v>
                </c:pt>
                <c:pt idx="750">
                  <c:v>4.6078677750943098E-2</c:v>
                </c:pt>
                <c:pt idx="751">
                  <c:v>3.1281338235207103E-2</c:v>
                </c:pt>
                <c:pt idx="752">
                  <c:v>2.75204696318796E-2</c:v>
                </c:pt>
                <c:pt idx="753">
                  <c:v>3.6884567348031999E-2</c:v>
                </c:pt>
                <c:pt idx="754">
                  <c:v>3.10714539447982E-2</c:v>
                </c:pt>
                <c:pt idx="755">
                  <c:v>3.5472408223597797E-2</c:v>
                </c:pt>
                <c:pt idx="756">
                  <c:v>4.1877612142996103E-2</c:v>
                </c:pt>
                <c:pt idx="757">
                  <c:v>4.2546697211595E-2</c:v>
                </c:pt>
                <c:pt idx="758">
                  <c:v>2.15775195707614E-2</c:v>
                </c:pt>
                <c:pt idx="759">
                  <c:v>2.0780153766793701E-2</c:v>
                </c:pt>
                <c:pt idx="760">
                  <c:v>1.0373256496981099E-2</c:v>
                </c:pt>
                <c:pt idx="761">
                  <c:v>1.00586334343572E-2</c:v>
                </c:pt>
                <c:pt idx="762">
                  <c:v>9.8201286147295303E-3</c:v>
                </c:pt>
                <c:pt idx="763">
                  <c:v>1.37830567025629E-2</c:v>
                </c:pt>
                <c:pt idx="764">
                  <c:v>2.4636737736897299E-2</c:v>
                </c:pt>
                <c:pt idx="765">
                  <c:v>2.08285935038179E-2</c:v>
                </c:pt>
                <c:pt idx="766">
                  <c:v>4.5163300681699797E-2</c:v>
                </c:pt>
                <c:pt idx="767">
                  <c:v>0.14976375686023299</c:v>
                </c:pt>
                <c:pt idx="768">
                  <c:v>9.4144667140913602E-2</c:v>
                </c:pt>
                <c:pt idx="769">
                  <c:v>7.1635422697873402E-2</c:v>
                </c:pt>
                <c:pt idx="770">
                  <c:v>6.4190319078303498E-2</c:v>
                </c:pt>
                <c:pt idx="771">
                  <c:v>4.9216491012722102E-2</c:v>
                </c:pt>
                <c:pt idx="772">
                  <c:v>4.53032909803033E-2</c:v>
                </c:pt>
                <c:pt idx="773">
                  <c:v>4.9813565059611903E-2</c:v>
                </c:pt>
                <c:pt idx="774">
                  <c:v>3.7914430847067998E-2</c:v>
                </c:pt>
                <c:pt idx="775">
                  <c:v>4.5729911109022102E-2</c:v>
                </c:pt>
                <c:pt idx="776">
                  <c:v>4.1007475245355099E-2</c:v>
                </c:pt>
                <c:pt idx="777">
                  <c:v>4.0700150545840197E-2</c:v>
                </c:pt>
                <c:pt idx="778">
                  <c:v>3.06047507005981E-2</c:v>
                </c:pt>
                <c:pt idx="779">
                  <c:v>4.7905381903494797E-2</c:v>
                </c:pt>
                <c:pt idx="780">
                  <c:v>6.7847215183985704E-2</c:v>
                </c:pt>
                <c:pt idx="781">
                  <c:v>6.2435400047019099E-2</c:v>
                </c:pt>
                <c:pt idx="782">
                  <c:v>6.4587900701910797E-2</c:v>
                </c:pt>
                <c:pt idx="783">
                  <c:v>6.0776684942299299E-2</c:v>
                </c:pt>
                <c:pt idx="784">
                  <c:v>6.4558076331447001E-2</c:v>
                </c:pt>
                <c:pt idx="785">
                  <c:v>5.57076339690439E-2</c:v>
                </c:pt>
                <c:pt idx="786">
                  <c:v>6.0467517362163603E-2</c:v>
                </c:pt>
                <c:pt idx="787">
                  <c:v>4.5881979553165003E-2</c:v>
                </c:pt>
                <c:pt idx="788">
                  <c:v>5.0805751189225E-2</c:v>
                </c:pt>
                <c:pt idx="789">
                  <c:v>4.2915952102194399E-2</c:v>
                </c:pt>
                <c:pt idx="790">
                  <c:v>4.1447739516995902E-2</c:v>
                </c:pt>
                <c:pt idx="791">
                  <c:v>4.8941902656156597E-2</c:v>
                </c:pt>
                <c:pt idx="792">
                  <c:v>3.4251288350519202E-2</c:v>
                </c:pt>
                <c:pt idx="793">
                  <c:v>6.2570136130276302E-2</c:v>
                </c:pt>
                <c:pt idx="794">
                  <c:v>5.01599305207341E-2</c:v>
                </c:pt>
                <c:pt idx="795">
                  <c:v>5.5983265253027298E-2</c:v>
                </c:pt>
                <c:pt idx="796">
                  <c:v>0.111066827410288</c:v>
                </c:pt>
                <c:pt idx="797">
                  <c:v>9.9779560551689003E-2</c:v>
                </c:pt>
                <c:pt idx="798">
                  <c:v>0.149207317751122</c:v>
                </c:pt>
                <c:pt idx="799">
                  <c:v>0.117896668307633</c:v>
                </c:pt>
                <c:pt idx="800">
                  <c:v>6.9028508798388094E-2</c:v>
                </c:pt>
                <c:pt idx="801">
                  <c:v>7.4698125178564195E-2</c:v>
                </c:pt>
                <c:pt idx="802">
                  <c:v>8.1314967382517006E-2</c:v>
                </c:pt>
                <c:pt idx="803">
                  <c:v>6.5864932105947099E-2</c:v>
                </c:pt>
                <c:pt idx="804">
                  <c:v>5.61884476531299E-2</c:v>
                </c:pt>
                <c:pt idx="805">
                  <c:v>6.5050848609626705E-2</c:v>
                </c:pt>
                <c:pt idx="806">
                  <c:v>4.9969273735647197E-2</c:v>
                </c:pt>
                <c:pt idx="807">
                  <c:v>3.6751432538335002E-2</c:v>
                </c:pt>
                <c:pt idx="808">
                  <c:v>3.2430699488532798E-2</c:v>
                </c:pt>
                <c:pt idx="809">
                  <c:v>4.1082625559982398E-2</c:v>
                </c:pt>
                <c:pt idx="810">
                  <c:v>3.2502316229685198E-2</c:v>
                </c:pt>
                <c:pt idx="811">
                  <c:v>3.4452609541783599E-2</c:v>
                </c:pt>
                <c:pt idx="812">
                  <c:v>7.1799808101919299E-2</c:v>
                </c:pt>
                <c:pt idx="813">
                  <c:v>4.4680960370502003E-2</c:v>
                </c:pt>
                <c:pt idx="814">
                  <c:v>5.9767666403782303E-2</c:v>
                </c:pt>
                <c:pt idx="815">
                  <c:v>8.0168977254124099E-2</c:v>
                </c:pt>
                <c:pt idx="816">
                  <c:v>6.1334180554018902E-2</c:v>
                </c:pt>
                <c:pt idx="817">
                  <c:v>4.2977587955747201E-2</c:v>
                </c:pt>
                <c:pt idx="818">
                  <c:v>5.8173711862997003E-2</c:v>
                </c:pt>
                <c:pt idx="819">
                  <c:v>4.3003530764992602E-2</c:v>
                </c:pt>
                <c:pt idx="820">
                  <c:v>2.0067757287930602E-2</c:v>
                </c:pt>
                <c:pt idx="821">
                  <c:v>1.21419822694288E-2</c:v>
                </c:pt>
                <c:pt idx="822">
                  <c:v>4.7581104725380699E-2</c:v>
                </c:pt>
                <c:pt idx="823">
                  <c:v>3.7207700027346198E-2</c:v>
                </c:pt>
                <c:pt idx="824">
                  <c:v>4.3203475648836802E-2</c:v>
                </c:pt>
                <c:pt idx="825">
                  <c:v>7.9456997973150895E-2</c:v>
                </c:pt>
                <c:pt idx="826">
                  <c:v>7.4286566441290294E-2</c:v>
                </c:pt>
                <c:pt idx="827">
                  <c:v>6.5281417585134102E-2</c:v>
                </c:pt>
                <c:pt idx="828">
                  <c:v>7.2141707981148398E-2</c:v>
                </c:pt>
                <c:pt idx="829">
                  <c:v>6.7155126248968397E-2</c:v>
                </c:pt>
                <c:pt idx="830">
                  <c:v>7.7866841698278594E-2</c:v>
                </c:pt>
                <c:pt idx="831">
                  <c:v>7.5187856586196394E-2</c:v>
                </c:pt>
                <c:pt idx="832">
                  <c:v>5.9838760081527803E-2</c:v>
                </c:pt>
                <c:pt idx="833">
                  <c:v>5.7973392842545803E-2</c:v>
                </c:pt>
                <c:pt idx="834">
                  <c:v>7.7967268327488695E-2</c:v>
                </c:pt>
                <c:pt idx="835">
                  <c:v>6.3412235581200599E-2</c:v>
                </c:pt>
                <c:pt idx="836">
                  <c:v>6.5932526090032098E-2</c:v>
                </c:pt>
                <c:pt idx="837">
                  <c:v>6.2479880585085898E-2</c:v>
                </c:pt>
                <c:pt idx="838">
                  <c:v>2.9678269409057999E-2</c:v>
                </c:pt>
                <c:pt idx="839">
                  <c:v>4.7217886326021398E-2</c:v>
                </c:pt>
                <c:pt idx="840">
                  <c:v>4.8320692419309599E-2</c:v>
                </c:pt>
                <c:pt idx="841">
                  <c:v>5.0844520601415102E-2</c:v>
                </c:pt>
                <c:pt idx="842">
                  <c:v>3.6693482390117799E-2</c:v>
                </c:pt>
                <c:pt idx="843">
                  <c:v>4.3562005700434801E-2</c:v>
                </c:pt>
                <c:pt idx="844">
                  <c:v>3.8056386394228398E-2</c:v>
                </c:pt>
                <c:pt idx="845">
                  <c:v>1.6984296678819299E-2</c:v>
                </c:pt>
                <c:pt idx="846">
                  <c:v>1.3643615145511901E-2</c:v>
                </c:pt>
                <c:pt idx="847">
                  <c:v>2.7310753985594301E-2</c:v>
                </c:pt>
                <c:pt idx="848">
                  <c:v>3.3714899960358098E-2</c:v>
                </c:pt>
                <c:pt idx="849">
                  <c:v>3.5120537973214898E-2</c:v>
                </c:pt>
                <c:pt idx="850">
                  <c:v>5.50689785170402E-2</c:v>
                </c:pt>
                <c:pt idx="851">
                  <c:v>7.5124686035924704E-2</c:v>
                </c:pt>
                <c:pt idx="852">
                  <c:v>8.4754454857780701E-2</c:v>
                </c:pt>
                <c:pt idx="853">
                  <c:v>5.9285510293774497E-2</c:v>
                </c:pt>
                <c:pt idx="854">
                  <c:v>5.4642964477326597E-2</c:v>
                </c:pt>
                <c:pt idx="855">
                  <c:v>5.8852957525705803E-2</c:v>
                </c:pt>
                <c:pt idx="856">
                  <c:v>7.6986359317226805E-2</c:v>
                </c:pt>
                <c:pt idx="857">
                  <c:v>6.4382071172745095E-2</c:v>
                </c:pt>
                <c:pt idx="858">
                  <c:v>5.5360715901240198E-2</c:v>
                </c:pt>
                <c:pt idx="859">
                  <c:v>6.1982311493381598E-2</c:v>
                </c:pt>
                <c:pt idx="860">
                  <c:v>5.9756602935302397E-2</c:v>
                </c:pt>
                <c:pt idx="861">
                  <c:v>2.4895782525699399E-2</c:v>
                </c:pt>
                <c:pt idx="862">
                  <c:v>1.9948947470441101E-2</c:v>
                </c:pt>
                <c:pt idx="863">
                  <c:v>1.90772591444867E-2</c:v>
                </c:pt>
                <c:pt idx="864">
                  <c:v>3.3442538838168903E-2</c:v>
                </c:pt>
                <c:pt idx="865">
                  <c:v>2.49295689987101E-2</c:v>
                </c:pt>
                <c:pt idx="866">
                  <c:v>2.1029475135741899E-2</c:v>
                </c:pt>
                <c:pt idx="867">
                  <c:v>4.71062046407556E-2</c:v>
                </c:pt>
                <c:pt idx="868">
                  <c:v>6.68157596294814E-2</c:v>
                </c:pt>
                <c:pt idx="869">
                  <c:v>6.8785828524165593E-2</c:v>
                </c:pt>
                <c:pt idx="870">
                  <c:v>6.5446014564857893E-2</c:v>
                </c:pt>
                <c:pt idx="871">
                  <c:v>0.100397324330777</c:v>
                </c:pt>
                <c:pt idx="872">
                  <c:v>7.6869009398508298E-2</c:v>
                </c:pt>
                <c:pt idx="873">
                  <c:v>6.5237214220560405E-2</c:v>
                </c:pt>
                <c:pt idx="874">
                  <c:v>7.4871552193670698E-2</c:v>
                </c:pt>
                <c:pt idx="875">
                  <c:v>8.8591207536911007E-2</c:v>
                </c:pt>
                <c:pt idx="876">
                  <c:v>9.3861772065355398E-2</c:v>
                </c:pt>
                <c:pt idx="877">
                  <c:v>7.0922897570340995E-2</c:v>
                </c:pt>
                <c:pt idx="878">
                  <c:v>6.7785564808500495E-2</c:v>
                </c:pt>
                <c:pt idx="879">
                  <c:v>9.3378965471692096E-2</c:v>
                </c:pt>
                <c:pt idx="880">
                  <c:v>5.7657412491799398E-2</c:v>
                </c:pt>
                <c:pt idx="881">
                  <c:v>6.5252121819898007E-2</c:v>
                </c:pt>
                <c:pt idx="882">
                  <c:v>6.3853800809102398E-2</c:v>
                </c:pt>
                <c:pt idx="883">
                  <c:v>5.9661563123824202E-2</c:v>
                </c:pt>
                <c:pt idx="884">
                  <c:v>5.0875896775732503E-2</c:v>
                </c:pt>
                <c:pt idx="885">
                  <c:v>4.4844312124097799E-2</c:v>
                </c:pt>
                <c:pt idx="886">
                  <c:v>4.71475885784386E-2</c:v>
                </c:pt>
                <c:pt idx="887">
                  <c:v>2.64902541618252E-2</c:v>
                </c:pt>
                <c:pt idx="888">
                  <c:v>5.7065398358560601E-2</c:v>
                </c:pt>
                <c:pt idx="889">
                  <c:v>3.9459803777033502E-2</c:v>
                </c:pt>
                <c:pt idx="890">
                  <c:v>4.2939808128323098E-2</c:v>
                </c:pt>
                <c:pt idx="891">
                  <c:v>4.16259798818608E-2</c:v>
                </c:pt>
                <c:pt idx="892">
                  <c:v>6.5338459532294502E-2</c:v>
                </c:pt>
                <c:pt idx="893">
                  <c:v>7.1692600749242094E-2</c:v>
                </c:pt>
                <c:pt idx="894">
                  <c:v>6.1239314706061601E-2</c:v>
                </c:pt>
                <c:pt idx="895">
                  <c:v>5.3381468093881501E-2</c:v>
                </c:pt>
                <c:pt idx="896">
                  <c:v>6.5362678745119099E-2</c:v>
                </c:pt>
                <c:pt idx="897">
                  <c:v>6.7246827752260804E-2</c:v>
                </c:pt>
                <c:pt idx="898">
                  <c:v>3.8443079247854402E-2</c:v>
                </c:pt>
                <c:pt idx="899">
                  <c:v>3.8590732096776097E-2</c:v>
                </c:pt>
                <c:pt idx="900">
                  <c:v>3.5292825338355198E-2</c:v>
                </c:pt>
                <c:pt idx="901">
                  <c:v>5.0279543300551899E-2</c:v>
                </c:pt>
                <c:pt idx="902">
                  <c:v>5.34866901421827E-2</c:v>
                </c:pt>
                <c:pt idx="903">
                  <c:v>4.4922224429792199E-2</c:v>
                </c:pt>
                <c:pt idx="904">
                  <c:v>4.6128516794382499E-2</c:v>
                </c:pt>
                <c:pt idx="905">
                  <c:v>4.52907820006875E-2</c:v>
                </c:pt>
                <c:pt idx="906">
                  <c:v>5.5110413869871998E-2</c:v>
                </c:pt>
                <c:pt idx="907">
                  <c:v>6.0456030666662497E-2</c:v>
                </c:pt>
                <c:pt idx="908">
                  <c:v>5.8301504015996798E-2</c:v>
                </c:pt>
                <c:pt idx="909">
                  <c:v>7.1399370012513799E-2</c:v>
                </c:pt>
                <c:pt idx="910">
                  <c:v>5.2420978739095701E-2</c:v>
                </c:pt>
                <c:pt idx="911">
                  <c:v>7.8941471567046395E-2</c:v>
                </c:pt>
                <c:pt idx="912">
                  <c:v>4.3309008315979301E-2</c:v>
                </c:pt>
                <c:pt idx="913">
                  <c:v>4.7156680004439899E-2</c:v>
                </c:pt>
                <c:pt idx="914">
                  <c:v>6.5081281268808994E-2</c:v>
                </c:pt>
                <c:pt idx="915">
                  <c:v>8.3003610631872393E-2</c:v>
                </c:pt>
                <c:pt idx="916">
                  <c:v>6.3749001441124095E-2</c:v>
                </c:pt>
                <c:pt idx="917">
                  <c:v>5.95698994840623E-2</c:v>
                </c:pt>
                <c:pt idx="918">
                  <c:v>8.8400455854644594E-2</c:v>
                </c:pt>
                <c:pt idx="919">
                  <c:v>8.7581622711426804E-2</c:v>
                </c:pt>
                <c:pt idx="920">
                  <c:v>4.9781346478622403E-2</c:v>
                </c:pt>
                <c:pt idx="921">
                  <c:v>6.5303774961088995E-2</c:v>
                </c:pt>
                <c:pt idx="922">
                  <c:v>8.5689548975498894E-2</c:v>
                </c:pt>
                <c:pt idx="923">
                  <c:v>6.4938054455990796E-2</c:v>
                </c:pt>
                <c:pt idx="924">
                  <c:v>5.0128790473688602E-2</c:v>
                </c:pt>
                <c:pt idx="925">
                  <c:v>4.7752134883046499E-2</c:v>
                </c:pt>
                <c:pt idx="926">
                  <c:v>5.4913204326035997E-2</c:v>
                </c:pt>
                <c:pt idx="927">
                  <c:v>5.6830692733545199E-2</c:v>
                </c:pt>
                <c:pt idx="928">
                  <c:v>5.09719526345907E-2</c:v>
                </c:pt>
                <c:pt idx="929">
                  <c:v>6.7551925060297294E-2</c:v>
                </c:pt>
                <c:pt idx="930">
                  <c:v>6.9749873714930702E-2</c:v>
                </c:pt>
                <c:pt idx="931">
                  <c:v>5.6712954731119397E-2</c:v>
                </c:pt>
                <c:pt idx="932">
                  <c:v>5.14401383105011E-2</c:v>
                </c:pt>
                <c:pt idx="933">
                  <c:v>0.12511117346200701</c:v>
                </c:pt>
                <c:pt idx="934">
                  <c:v>0.119078052080088</c:v>
                </c:pt>
                <c:pt idx="935">
                  <c:v>0.10430835614579</c:v>
                </c:pt>
                <c:pt idx="936">
                  <c:v>9.7332224309053403E-2</c:v>
                </c:pt>
                <c:pt idx="937">
                  <c:v>0.28894324248194703</c:v>
                </c:pt>
                <c:pt idx="938">
                  <c:v>0.186705659750453</c:v>
                </c:pt>
                <c:pt idx="939">
                  <c:v>0.208530444975222</c:v>
                </c:pt>
                <c:pt idx="940">
                  <c:v>0.172362632977482</c:v>
                </c:pt>
                <c:pt idx="941">
                  <c:v>0.187306529643091</c:v>
                </c:pt>
                <c:pt idx="942">
                  <c:v>0.173940648406989</c:v>
                </c:pt>
                <c:pt idx="943">
                  <c:v>0.14427667349842499</c:v>
                </c:pt>
                <c:pt idx="944">
                  <c:v>0.17926767380106001</c:v>
                </c:pt>
                <c:pt idx="945">
                  <c:v>0.14239368304021799</c:v>
                </c:pt>
                <c:pt idx="946">
                  <c:v>0.14824488034734601</c:v>
                </c:pt>
                <c:pt idx="947">
                  <c:v>0.148543744269127</c:v>
                </c:pt>
                <c:pt idx="948">
                  <c:v>0.15426815078921699</c:v>
                </c:pt>
                <c:pt idx="949">
                  <c:v>0.13873185026087501</c:v>
                </c:pt>
                <c:pt idx="950">
                  <c:v>0.14823772109983699</c:v>
                </c:pt>
                <c:pt idx="951">
                  <c:v>0.14134135940831799</c:v>
                </c:pt>
                <c:pt idx="952">
                  <c:v>0.15007285539201001</c:v>
                </c:pt>
                <c:pt idx="953">
                  <c:v>0.12947365249450099</c:v>
                </c:pt>
                <c:pt idx="954">
                  <c:v>0.112504075527744</c:v>
                </c:pt>
                <c:pt idx="955">
                  <c:v>0.15740972767324601</c:v>
                </c:pt>
                <c:pt idx="956">
                  <c:v>0.14040038405823399</c:v>
                </c:pt>
                <c:pt idx="957">
                  <c:v>9.6716216310880496E-2</c:v>
                </c:pt>
                <c:pt idx="958">
                  <c:v>7.8721172271495596E-2</c:v>
                </c:pt>
                <c:pt idx="959">
                  <c:v>7.0351116642798694E-2</c:v>
                </c:pt>
                <c:pt idx="960">
                  <c:v>4.0069070244921699E-2</c:v>
                </c:pt>
                <c:pt idx="961">
                  <c:v>4.3545156348528E-2</c:v>
                </c:pt>
                <c:pt idx="962">
                  <c:v>7.1229033255336596E-2</c:v>
                </c:pt>
                <c:pt idx="963">
                  <c:v>8.8849699468690702E-2</c:v>
                </c:pt>
                <c:pt idx="964">
                  <c:v>6.9445223341216E-2</c:v>
                </c:pt>
                <c:pt idx="965">
                  <c:v>7.3888796111328897E-2</c:v>
                </c:pt>
                <c:pt idx="966">
                  <c:v>9.8676730296077902E-2</c:v>
                </c:pt>
                <c:pt idx="967">
                  <c:v>5.6218925541997797E-2</c:v>
                </c:pt>
                <c:pt idx="968">
                  <c:v>6.3861267382530507E-2</c:v>
                </c:pt>
                <c:pt idx="969">
                  <c:v>6.7366362926820494E-2</c:v>
                </c:pt>
                <c:pt idx="970">
                  <c:v>6.3776018645993998E-2</c:v>
                </c:pt>
                <c:pt idx="971">
                  <c:v>5.5623430419993597E-2</c:v>
                </c:pt>
                <c:pt idx="972">
                  <c:v>8.3501773246569599E-2</c:v>
                </c:pt>
                <c:pt idx="973">
                  <c:v>7.4980909587748307E-2</c:v>
                </c:pt>
                <c:pt idx="974">
                  <c:v>7.4260482169859393E-2</c:v>
                </c:pt>
                <c:pt idx="975">
                  <c:v>7.7316545965033998E-2</c:v>
                </c:pt>
                <c:pt idx="976">
                  <c:v>8.7884311822072306E-2</c:v>
                </c:pt>
                <c:pt idx="977">
                  <c:v>6.5748732042466701E-2</c:v>
                </c:pt>
                <c:pt idx="978">
                  <c:v>7.4734730900270593E-2</c:v>
                </c:pt>
                <c:pt idx="979">
                  <c:v>8.7248382333909802E-2</c:v>
                </c:pt>
                <c:pt idx="980">
                  <c:v>8.0526512153544894E-2</c:v>
                </c:pt>
                <c:pt idx="981">
                  <c:v>4.1635721342695199E-2</c:v>
                </c:pt>
                <c:pt idx="982">
                  <c:v>3.9171204799068798E-2</c:v>
                </c:pt>
                <c:pt idx="983">
                  <c:v>4.1288597765594001E-2</c:v>
                </c:pt>
                <c:pt idx="984">
                  <c:v>2.9965585125130399E-2</c:v>
                </c:pt>
                <c:pt idx="985">
                  <c:v>0.122254070439498</c:v>
                </c:pt>
                <c:pt idx="986">
                  <c:v>8.3645006748378006E-2</c:v>
                </c:pt>
                <c:pt idx="987">
                  <c:v>7.5699515414499596E-2</c:v>
                </c:pt>
                <c:pt idx="988">
                  <c:v>8.0427733700840401E-2</c:v>
                </c:pt>
                <c:pt idx="989">
                  <c:v>8.0271483592274206E-2</c:v>
                </c:pt>
                <c:pt idx="990">
                  <c:v>3.8843032827353997E-2</c:v>
                </c:pt>
                <c:pt idx="991">
                  <c:v>2.77344317851369E-2</c:v>
                </c:pt>
                <c:pt idx="992">
                  <c:v>1.9972492645014599E-2</c:v>
                </c:pt>
                <c:pt idx="993">
                  <c:v>9.0547169999311394E-2</c:v>
                </c:pt>
                <c:pt idx="994">
                  <c:v>8.6319030309046405E-2</c:v>
                </c:pt>
                <c:pt idx="995">
                  <c:v>8.9821499165178495E-2</c:v>
                </c:pt>
                <c:pt idx="996">
                  <c:v>0.118378178392577</c:v>
                </c:pt>
                <c:pt idx="997">
                  <c:v>9.7865395625914703E-2</c:v>
                </c:pt>
                <c:pt idx="998">
                  <c:v>7.4834049818123194E-2</c:v>
                </c:pt>
                <c:pt idx="999">
                  <c:v>8.7708838806086598E-2</c:v>
                </c:pt>
                <c:pt idx="1000">
                  <c:v>8.0717708447935105E-2</c:v>
                </c:pt>
                <c:pt idx="1001">
                  <c:v>7.8987769444666303E-2</c:v>
                </c:pt>
                <c:pt idx="1002">
                  <c:v>7.1154946263623994E-2</c:v>
                </c:pt>
                <c:pt idx="1003">
                  <c:v>7.7025077137752404E-2</c:v>
                </c:pt>
                <c:pt idx="1004">
                  <c:v>9.0018292606816694E-2</c:v>
                </c:pt>
                <c:pt idx="1005">
                  <c:v>8.0258973964556002E-2</c:v>
                </c:pt>
                <c:pt idx="1006">
                  <c:v>4.8759146585350799E-2</c:v>
                </c:pt>
                <c:pt idx="1007">
                  <c:v>8.01580357547996E-2</c:v>
                </c:pt>
                <c:pt idx="1008">
                  <c:v>5.0171067574216098E-2</c:v>
                </c:pt>
                <c:pt idx="1009">
                  <c:v>4.9125696458164898E-2</c:v>
                </c:pt>
                <c:pt idx="1010">
                  <c:v>7.8120001086391999E-2</c:v>
                </c:pt>
                <c:pt idx="1011">
                  <c:v>5.6486998610081503E-2</c:v>
                </c:pt>
                <c:pt idx="1012">
                  <c:v>5.3232673784012599E-2</c:v>
                </c:pt>
                <c:pt idx="1013">
                  <c:v>6.7329024111901295E-2</c:v>
                </c:pt>
                <c:pt idx="1014">
                  <c:v>7.1066439205335299E-2</c:v>
                </c:pt>
                <c:pt idx="1015">
                  <c:v>5.6903102364423301E-2</c:v>
                </c:pt>
                <c:pt idx="1016">
                  <c:v>5.58815221093256E-2</c:v>
                </c:pt>
                <c:pt idx="1017">
                  <c:v>5.9314597407284099E-2</c:v>
                </c:pt>
                <c:pt idx="1018">
                  <c:v>6.7731947307634599E-2</c:v>
                </c:pt>
                <c:pt idx="1019">
                  <c:v>0.119359633099111</c:v>
                </c:pt>
                <c:pt idx="1020">
                  <c:v>6.4684292574195099E-2</c:v>
                </c:pt>
                <c:pt idx="1021">
                  <c:v>6.1176266856703597E-2</c:v>
                </c:pt>
                <c:pt idx="1022">
                  <c:v>6.1880222605932102E-2</c:v>
                </c:pt>
                <c:pt idx="1023">
                  <c:v>6.8653664677763696E-2</c:v>
                </c:pt>
                <c:pt idx="1024">
                  <c:v>2.16920269100709E-2</c:v>
                </c:pt>
                <c:pt idx="1025">
                  <c:v>1.5368223384828E-2</c:v>
                </c:pt>
                <c:pt idx="1026">
                  <c:v>1.52909866981889E-2</c:v>
                </c:pt>
                <c:pt idx="1027">
                  <c:v>1.50792755331707E-2</c:v>
                </c:pt>
                <c:pt idx="1028">
                  <c:v>6.8861314214988895E-2</c:v>
                </c:pt>
                <c:pt idx="1029">
                  <c:v>5.6463679050902299E-2</c:v>
                </c:pt>
                <c:pt idx="1030">
                  <c:v>5.3526927650363397E-2</c:v>
                </c:pt>
                <c:pt idx="1031">
                  <c:v>5.46426172153597E-2</c:v>
                </c:pt>
                <c:pt idx="1032">
                  <c:v>4.8168508889352202E-2</c:v>
                </c:pt>
                <c:pt idx="1033">
                  <c:v>2.1910907587780599E-2</c:v>
                </c:pt>
                <c:pt idx="1034">
                  <c:v>1.6688213201658399E-2</c:v>
                </c:pt>
                <c:pt idx="1035">
                  <c:v>2.0426542074594701E-2</c:v>
                </c:pt>
                <c:pt idx="1036">
                  <c:v>2.2645379331824901E-2</c:v>
                </c:pt>
                <c:pt idx="1037">
                  <c:v>1.5911032413195799E-2</c:v>
                </c:pt>
                <c:pt idx="1038">
                  <c:v>1.41296740876918E-2</c:v>
                </c:pt>
                <c:pt idx="1039">
                  <c:v>5.4152958902320497E-2</c:v>
                </c:pt>
                <c:pt idx="1040">
                  <c:v>5.17255685140958E-2</c:v>
                </c:pt>
                <c:pt idx="1041">
                  <c:v>6.7702079046529098E-2</c:v>
                </c:pt>
                <c:pt idx="1042">
                  <c:v>5.3869522868867203E-2</c:v>
                </c:pt>
                <c:pt idx="1043">
                  <c:v>5.0665516479066697E-2</c:v>
                </c:pt>
                <c:pt idx="1044">
                  <c:v>2.6405011743248601E-2</c:v>
                </c:pt>
                <c:pt idx="1045">
                  <c:v>4.1300012127684499E-2</c:v>
                </c:pt>
                <c:pt idx="1046">
                  <c:v>1.8737645844693999E-2</c:v>
                </c:pt>
                <c:pt idx="1047">
                  <c:v>2.1126478546513599E-2</c:v>
                </c:pt>
                <c:pt idx="1048">
                  <c:v>2.8141506135748999E-2</c:v>
                </c:pt>
                <c:pt idx="1049">
                  <c:v>2.6348889791760501E-2</c:v>
                </c:pt>
                <c:pt idx="1050">
                  <c:v>1.9341560425174601E-2</c:v>
                </c:pt>
                <c:pt idx="1051">
                  <c:v>1.5827372626026501E-2</c:v>
                </c:pt>
                <c:pt idx="1052">
                  <c:v>1.9281860907758901E-2</c:v>
                </c:pt>
                <c:pt idx="1053">
                  <c:v>5.0489488109998003E-2</c:v>
                </c:pt>
                <c:pt idx="1054">
                  <c:v>3.1552142195511598E-2</c:v>
                </c:pt>
                <c:pt idx="1055">
                  <c:v>3.7594778394530598E-2</c:v>
                </c:pt>
                <c:pt idx="1056">
                  <c:v>4.5266007874877202E-2</c:v>
                </c:pt>
                <c:pt idx="1057">
                  <c:v>4.4111437333642999E-2</c:v>
                </c:pt>
                <c:pt idx="1058">
                  <c:v>3.4388764613619498E-2</c:v>
                </c:pt>
                <c:pt idx="1059">
                  <c:v>4.3338155061002803E-2</c:v>
                </c:pt>
                <c:pt idx="1060">
                  <c:v>2.1326455799289299E-2</c:v>
                </c:pt>
                <c:pt idx="1061">
                  <c:v>1.04215521197021E-2</c:v>
                </c:pt>
                <c:pt idx="1062">
                  <c:v>1.1094123344181301E-2</c:v>
                </c:pt>
                <c:pt idx="1063">
                  <c:v>1.41145126682659E-2</c:v>
                </c:pt>
                <c:pt idx="1064">
                  <c:v>1.09085852451357E-2</c:v>
                </c:pt>
                <c:pt idx="1065">
                  <c:v>1.01835117124855E-2</c:v>
                </c:pt>
                <c:pt idx="1066">
                  <c:v>1.2485326359708299E-2</c:v>
                </c:pt>
                <c:pt idx="1067">
                  <c:v>1.60365553790946E-2</c:v>
                </c:pt>
                <c:pt idx="1068">
                  <c:v>2.66222741955131E-2</c:v>
                </c:pt>
                <c:pt idx="1069">
                  <c:v>2.3553198394521802E-2</c:v>
                </c:pt>
                <c:pt idx="1070">
                  <c:v>1.8011020969060602E-2</c:v>
                </c:pt>
                <c:pt idx="1071">
                  <c:v>3.8409658619111303E-2</c:v>
                </c:pt>
                <c:pt idx="1072">
                  <c:v>2.0699657943250099E-2</c:v>
                </c:pt>
                <c:pt idx="1073">
                  <c:v>2.89641432184242E-2</c:v>
                </c:pt>
                <c:pt idx="1074">
                  <c:v>9.9244639298879098E-2</c:v>
                </c:pt>
                <c:pt idx="1075">
                  <c:v>9.5349937933963902E-2</c:v>
                </c:pt>
                <c:pt idx="1076">
                  <c:v>6.5742564306105603E-2</c:v>
                </c:pt>
                <c:pt idx="1077">
                  <c:v>6.1924237869083999E-2</c:v>
                </c:pt>
                <c:pt idx="1078">
                  <c:v>5.9434288934094602E-2</c:v>
                </c:pt>
                <c:pt idx="1079">
                  <c:v>5.0438350036125901E-2</c:v>
                </c:pt>
                <c:pt idx="1080">
                  <c:v>6.5797046353053695E-2</c:v>
                </c:pt>
                <c:pt idx="1081">
                  <c:v>6.8423954117077898E-2</c:v>
                </c:pt>
                <c:pt idx="1082">
                  <c:v>6.2483610166692197E-2</c:v>
                </c:pt>
                <c:pt idx="1083">
                  <c:v>5.85539296733249E-2</c:v>
                </c:pt>
                <c:pt idx="1084">
                  <c:v>5.8527428579166998E-2</c:v>
                </c:pt>
                <c:pt idx="1085">
                  <c:v>5.66503598833231E-2</c:v>
                </c:pt>
                <c:pt idx="1086">
                  <c:v>5.8507445449278099E-2</c:v>
                </c:pt>
                <c:pt idx="1087">
                  <c:v>6.2318228227479802E-2</c:v>
                </c:pt>
                <c:pt idx="1088">
                  <c:v>2.4749569213309001E-2</c:v>
                </c:pt>
                <c:pt idx="1089">
                  <c:v>6.7886353552294207E-2</c:v>
                </c:pt>
                <c:pt idx="1090">
                  <c:v>6.4910415482819006E-2</c:v>
                </c:pt>
                <c:pt idx="1091">
                  <c:v>5.69571699603003E-2</c:v>
                </c:pt>
                <c:pt idx="1092">
                  <c:v>5.39181158460443E-2</c:v>
                </c:pt>
                <c:pt idx="1093">
                  <c:v>5.4194823338695297E-2</c:v>
                </c:pt>
                <c:pt idx="1094">
                  <c:v>1.9544371600196501E-2</c:v>
                </c:pt>
                <c:pt idx="1095">
                  <c:v>2.7853413940702999E-2</c:v>
                </c:pt>
                <c:pt idx="1096">
                  <c:v>5.2151789702811299E-2</c:v>
                </c:pt>
                <c:pt idx="1097">
                  <c:v>4.2289833752529898E-2</c:v>
                </c:pt>
                <c:pt idx="1098">
                  <c:v>4.3518945322387002E-2</c:v>
                </c:pt>
                <c:pt idx="1099">
                  <c:v>5.9177824938247803E-2</c:v>
                </c:pt>
                <c:pt idx="1100">
                  <c:v>4.1958905450852797E-2</c:v>
                </c:pt>
                <c:pt idx="1101">
                  <c:v>3.6570935960650502E-2</c:v>
                </c:pt>
                <c:pt idx="1102">
                  <c:v>3.3308995524831797E-2</c:v>
                </c:pt>
                <c:pt idx="1103">
                  <c:v>6.5289255864545495E-2</c:v>
                </c:pt>
                <c:pt idx="1104">
                  <c:v>4.6572307822230499E-2</c:v>
                </c:pt>
                <c:pt idx="1105">
                  <c:v>3.56932880227969E-2</c:v>
                </c:pt>
                <c:pt idx="1106">
                  <c:v>4.2302879481467701E-2</c:v>
                </c:pt>
                <c:pt idx="1107">
                  <c:v>4.1229350536077E-2</c:v>
                </c:pt>
                <c:pt idx="1108">
                  <c:v>4.0486343137844702E-2</c:v>
                </c:pt>
                <c:pt idx="1109">
                  <c:v>3.7871655011518401E-2</c:v>
                </c:pt>
                <c:pt idx="1110">
                  <c:v>3.9928197506571797E-2</c:v>
                </c:pt>
                <c:pt idx="1111">
                  <c:v>7.3205881874300396E-2</c:v>
                </c:pt>
                <c:pt idx="1112">
                  <c:v>0.14563184209126001</c:v>
                </c:pt>
                <c:pt idx="1113">
                  <c:v>5.9531239231335902E-2</c:v>
                </c:pt>
                <c:pt idx="1114">
                  <c:v>6.4387620112156194E-2</c:v>
                </c:pt>
                <c:pt idx="1115">
                  <c:v>5.5566349939062301E-2</c:v>
                </c:pt>
                <c:pt idx="1116">
                  <c:v>5.6548542279671599E-2</c:v>
                </c:pt>
                <c:pt idx="1117">
                  <c:v>6.1603696169237103E-2</c:v>
                </c:pt>
                <c:pt idx="1118">
                  <c:v>4.0646805887630297E-2</c:v>
                </c:pt>
                <c:pt idx="1119">
                  <c:v>2.3366788092109101E-2</c:v>
                </c:pt>
                <c:pt idx="1120">
                  <c:v>4.5274796951408097E-2</c:v>
                </c:pt>
                <c:pt idx="1121">
                  <c:v>3.09370240035701E-2</c:v>
                </c:pt>
                <c:pt idx="1122">
                  <c:v>2.27543827274201E-2</c:v>
                </c:pt>
                <c:pt idx="1123">
                  <c:v>3.0920990265846701E-2</c:v>
                </c:pt>
                <c:pt idx="1124">
                  <c:v>3.0155675052796899E-2</c:v>
                </c:pt>
                <c:pt idx="1125">
                  <c:v>2.2664729768837301E-2</c:v>
                </c:pt>
                <c:pt idx="1126">
                  <c:v>2.4976009911117099E-2</c:v>
                </c:pt>
                <c:pt idx="1127">
                  <c:v>2.13080484369161E-2</c:v>
                </c:pt>
                <c:pt idx="1128">
                  <c:v>2.3502151555598299E-2</c:v>
                </c:pt>
                <c:pt idx="1129">
                  <c:v>3.0700634574167301E-2</c:v>
                </c:pt>
                <c:pt idx="1130">
                  <c:v>6.0708670083940403E-2</c:v>
                </c:pt>
                <c:pt idx="1131">
                  <c:v>6.2225241084692198E-2</c:v>
                </c:pt>
                <c:pt idx="1132">
                  <c:v>5.8707630886293799E-2</c:v>
                </c:pt>
                <c:pt idx="1133">
                  <c:v>6.6840344528530701E-2</c:v>
                </c:pt>
                <c:pt idx="1134">
                  <c:v>4.57042145342169E-2</c:v>
                </c:pt>
                <c:pt idx="1135">
                  <c:v>5.3693298251628302E-2</c:v>
                </c:pt>
                <c:pt idx="1136">
                  <c:v>5.6705282159617301E-2</c:v>
                </c:pt>
                <c:pt idx="1137">
                  <c:v>5.3192669491515798E-2</c:v>
                </c:pt>
                <c:pt idx="1138">
                  <c:v>2.4297603577898199E-2</c:v>
                </c:pt>
                <c:pt idx="1139">
                  <c:v>2.09103178315946E-2</c:v>
                </c:pt>
                <c:pt idx="1140">
                  <c:v>2.9458373665002702E-2</c:v>
                </c:pt>
                <c:pt idx="1141">
                  <c:v>2.6665975550287799E-2</c:v>
                </c:pt>
                <c:pt idx="1142">
                  <c:v>2.7421567486024898E-2</c:v>
                </c:pt>
                <c:pt idx="1143">
                  <c:v>2.12483382833655E-2</c:v>
                </c:pt>
                <c:pt idx="1144">
                  <c:v>2.79307533719763E-2</c:v>
                </c:pt>
                <c:pt idx="1145">
                  <c:v>3.4546113689435498E-2</c:v>
                </c:pt>
                <c:pt idx="1146">
                  <c:v>2.7779917655293598E-2</c:v>
                </c:pt>
                <c:pt idx="1147">
                  <c:v>4.4703691168462303E-2</c:v>
                </c:pt>
                <c:pt idx="1148">
                  <c:v>3.5461045378131398E-2</c:v>
                </c:pt>
                <c:pt idx="1149">
                  <c:v>5.9633197511013598E-2</c:v>
                </c:pt>
                <c:pt idx="1150">
                  <c:v>1.64934323505668E-2</c:v>
                </c:pt>
                <c:pt idx="1151">
                  <c:v>1.6772575517617402E-2</c:v>
                </c:pt>
                <c:pt idx="1152">
                  <c:v>2.3020978928196201E-2</c:v>
                </c:pt>
                <c:pt idx="1153">
                  <c:v>3.24882235120224E-2</c:v>
                </c:pt>
                <c:pt idx="1154">
                  <c:v>1.8687966947606698E-2</c:v>
                </c:pt>
                <c:pt idx="1155">
                  <c:v>3.3941000772614097E-2</c:v>
                </c:pt>
                <c:pt idx="1156">
                  <c:v>2.3643858077729101E-2</c:v>
                </c:pt>
                <c:pt idx="1157">
                  <c:v>2.08016155148881E-2</c:v>
                </c:pt>
                <c:pt idx="1158">
                  <c:v>3.5560629651291302E-2</c:v>
                </c:pt>
                <c:pt idx="1159">
                  <c:v>3.3852220673498301E-2</c:v>
                </c:pt>
                <c:pt idx="1160">
                  <c:v>8.0372214248652402E-2</c:v>
                </c:pt>
                <c:pt idx="1161">
                  <c:v>6.1091728619883198E-2</c:v>
                </c:pt>
                <c:pt idx="1162">
                  <c:v>5.6766046977472499E-2</c:v>
                </c:pt>
                <c:pt idx="1163">
                  <c:v>5.9106250164123603E-2</c:v>
                </c:pt>
                <c:pt idx="1164">
                  <c:v>5.61979815655742E-2</c:v>
                </c:pt>
                <c:pt idx="1165">
                  <c:v>2.2702841482022298E-2</c:v>
                </c:pt>
                <c:pt idx="1166">
                  <c:v>5.8781186862759502E-2</c:v>
                </c:pt>
                <c:pt idx="1167">
                  <c:v>6.6008643295271202E-2</c:v>
                </c:pt>
                <c:pt idx="1168">
                  <c:v>5.7542869596840199E-2</c:v>
                </c:pt>
                <c:pt idx="1169">
                  <c:v>5.6508412216674797E-2</c:v>
                </c:pt>
                <c:pt idx="1170">
                  <c:v>6.0772127310119203E-2</c:v>
                </c:pt>
                <c:pt idx="1171">
                  <c:v>4.0486638638083501E-2</c:v>
                </c:pt>
                <c:pt idx="1172">
                  <c:v>3.4601822716647197E-2</c:v>
                </c:pt>
                <c:pt idx="1173">
                  <c:v>4.2671281522972303E-2</c:v>
                </c:pt>
                <c:pt idx="1174">
                  <c:v>3.6801273931005699E-2</c:v>
                </c:pt>
                <c:pt idx="1175">
                  <c:v>8.0963618779459304E-2</c:v>
                </c:pt>
                <c:pt idx="1176">
                  <c:v>6.62963138290142E-2</c:v>
                </c:pt>
                <c:pt idx="1177">
                  <c:v>8.6484438394590996E-2</c:v>
                </c:pt>
                <c:pt idx="1178">
                  <c:v>8.3874220096030599E-2</c:v>
                </c:pt>
                <c:pt idx="1179">
                  <c:v>6.6258426661991499E-2</c:v>
                </c:pt>
                <c:pt idx="1180">
                  <c:v>5.97855553753492E-2</c:v>
                </c:pt>
                <c:pt idx="1181">
                  <c:v>7.8305926519427305E-2</c:v>
                </c:pt>
                <c:pt idx="1182">
                  <c:v>6.1120896349149502E-2</c:v>
                </c:pt>
                <c:pt idx="1183">
                  <c:v>5.2685693104370997E-2</c:v>
                </c:pt>
                <c:pt idx="1184">
                  <c:v>5.3539697199188802E-2</c:v>
                </c:pt>
                <c:pt idx="1185">
                  <c:v>4.7328633492186203E-2</c:v>
                </c:pt>
                <c:pt idx="1186">
                  <c:v>5.0355574368057002E-2</c:v>
                </c:pt>
                <c:pt idx="1187">
                  <c:v>5.8154433040386297E-2</c:v>
                </c:pt>
                <c:pt idx="1188">
                  <c:v>5.7911969584597003E-2</c:v>
                </c:pt>
                <c:pt idx="1189">
                  <c:v>5.7253182236416102E-2</c:v>
                </c:pt>
                <c:pt idx="1190">
                  <c:v>5.3601747095035797E-2</c:v>
                </c:pt>
                <c:pt idx="1191">
                  <c:v>5.0900004085247599E-2</c:v>
                </c:pt>
                <c:pt idx="1192">
                  <c:v>4.7337339997099298E-2</c:v>
                </c:pt>
                <c:pt idx="1193">
                  <c:v>6.5458976461827995E-2</c:v>
                </c:pt>
                <c:pt idx="1194">
                  <c:v>6.3116997249533E-2</c:v>
                </c:pt>
                <c:pt idx="1195">
                  <c:v>5.8666713523515802E-2</c:v>
                </c:pt>
                <c:pt idx="1196">
                  <c:v>8.6899910546429399E-2</c:v>
                </c:pt>
                <c:pt idx="1197">
                  <c:v>7.3840515201851503E-2</c:v>
                </c:pt>
                <c:pt idx="1198">
                  <c:v>8.2904074777088096E-2</c:v>
                </c:pt>
                <c:pt idx="1199">
                  <c:v>6.9918267792823605E-2</c:v>
                </c:pt>
                <c:pt idx="1200">
                  <c:v>6.2630560084145401E-2</c:v>
                </c:pt>
                <c:pt idx="1201">
                  <c:v>7.6386232583777997E-2</c:v>
                </c:pt>
                <c:pt idx="1202">
                  <c:v>7.6015569385341999E-2</c:v>
                </c:pt>
                <c:pt idx="1203">
                  <c:v>6.3280675919110393E-2</c:v>
                </c:pt>
                <c:pt idx="1204">
                  <c:v>0.104355780542463</c:v>
                </c:pt>
                <c:pt idx="1205">
                  <c:v>5.4395157617148499E-2</c:v>
                </c:pt>
                <c:pt idx="1206">
                  <c:v>5.7838062100080502E-2</c:v>
                </c:pt>
                <c:pt idx="1207">
                  <c:v>6.0237929198695403E-2</c:v>
                </c:pt>
                <c:pt idx="1208">
                  <c:v>7.3244003835311794E-2</c:v>
                </c:pt>
                <c:pt idx="1209">
                  <c:v>6.4006535020461497E-2</c:v>
                </c:pt>
                <c:pt idx="1210">
                  <c:v>5.5911421125520402E-2</c:v>
                </c:pt>
                <c:pt idx="1211">
                  <c:v>4.61555739608061E-2</c:v>
                </c:pt>
                <c:pt idx="1212">
                  <c:v>5.4008814443455601E-2</c:v>
                </c:pt>
                <c:pt idx="1213">
                  <c:v>3.2119564219942401E-2</c:v>
                </c:pt>
                <c:pt idx="1214">
                  <c:v>2.8202722311199101E-2</c:v>
                </c:pt>
                <c:pt idx="1215">
                  <c:v>2.8718035958548101E-2</c:v>
                </c:pt>
                <c:pt idx="1216">
                  <c:v>0.10204114073461699</c:v>
                </c:pt>
                <c:pt idx="1217">
                  <c:v>8.7286346238303503E-2</c:v>
                </c:pt>
                <c:pt idx="1218">
                  <c:v>6.6372164595478997E-2</c:v>
                </c:pt>
                <c:pt idx="1219">
                  <c:v>6.6704688798775696E-2</c:v>
                </c:pt>
                <c:pt idx="1220">
                  <c:v>6.9531876846537694E-2</c:v>
                </c:pt>
                <c:pt idx="1221">
                  <c:v>7.9945113965616196E-2</c:v>
                </c:pt>
                <c:pt idx="1222">
                  <c:v>6.0617014240272597E-2</c:v>
                </c:pt>
                <c:pt idx="1223">
                  <c:v>8.5088686184404697E-2</c:v>
                </c:pt>
                <c:pt idx="1224">
                  <c:v>4.9698011791488403E-2</c:v>
                </c:pt>
                <c:pt idx="1225">
                  <c:v>4.8089275946854401E-2</c:v>
                </c:pt>
                <c:pt idx="1226">
                  <c:v>8.0690111678101695E-2</c:v>
                </c:pt>
                <c:pt idx="1227">
                  <c:v>7.2190469285494996E-2</c:v>
                </c:pt>
                <c:pt idx="1228">
                  <c:v>4.0310068477336501E-2</c:v>
                </c:pt>
                <c:pt idx="1229">
                  <c:v>4.1416103103727397E-2</c:v>
                </c:pt>
                <c:pt idx="1230">
                  <c:v>4.0386413415156398E-2</c:v>
                </c:pt>
                <c:pt idx="1231">
                  <c:v>3.4323527020452299E-2</c:v>
                </c:pt>
                <c:pt idx="1232">
                  <c:v>3.1736682493512303E-2</c:v>
                </c:pt>
                <c:pt idx="1233">
                  <c:v>9.9206555794923906E-2</c:v>
                </c:pt>
                <c:pt idx="1234">
                  <c:v>9.2068659144594597E-2</c:v>
                </c:pt>
                <c:pt idx="1235">
                  <c:v>0.101494157424456</c:v>
                </c:pt>
                <c:pt idx="1236">
                  <c:v>8.1524389312216602E-2</c:v>
                </c:pt>
                <c:pt idx="1237">
                  <c:v>8.8103896799272802E-2</c:v>
                </c:pt>
                <c:pt idx="1238">
                  <c:v>8.2191423740277603E-2</c:v>
                </c:pt>
                <c:pt idx="1239">
                  <c:v>0.103238935968659</c:v>
                </c:pt>
                <c:pt idx="1240">
                  <c:v>8.4615935702023998E-2</c:v>
                </c:pt>
                <c:pt idx="1241">
                  <c:v>8.4082338536571904E-2</c:v>
                </c:pt>
                <c:pt idx="1242">
                  <c:v>0.111996630715791</c:v>
                </c:pt>
                <c:pt idx="1243">
                  <c:v>8.0665834154565005E-2</c:v>
                </c:pt>
                <c:pt idx="1244">
                  <c:v>0.10908111407478201</c:v>
                </c:pt>
                <c:pt idx="1245">
                  <c:v>0.11602514996498101</c:v>
                </c:pt>
                <c:pt idx="1246">
                  <c:v>0.13508277473902899</c:v>
                </c:pt>
                <c:pt idx="1247">
                  <c:v>0.115576919062043</c:v>
                </c:pt>
                <c:pt idx="1248">
                  <c:v>0.112822688763377</c:v>
                </c:pt>
                <c:pt idx="1249">
                  <c:v>8.4012240008226602E-2</c:v>
                </c:pt>
                <c:pt idx="1250">
                  <c:v>7.3622367188922594E-2</c:v>
                </c:pt>
                <c:pt idx="1251">
                  <c:v>3.8150392005749503E-2</c:v>
                </c:pt>
                <c:pt idx="1252">
                  <c:v>0.145077352551188</c:v>
                </c:pt>
                <c:pt idx="1253">
                  <c:v>0.11265318945476301</c:v>
                </c:pt>
                <c:pt idx="1254">
                  <c:v>0.117113258677433</c:v>
                </c:pt>
                <c:pt idx="1255">
                  <c:v>0.11049848547535999</c:v>
                </c:pt>
                <c:pt idx="1256">
                  <c:v>0.103984895730542</c:v>
                </c:pt>
                <c:pt idx="1257">
                  <c:v>7.7315932148362798E-2</c:v>
                </c:pt>
                <c:pt idx="1258">
                  <c:v>8.7667355090375099E-2</c:v>
                </c:pt>
                <c:pt idx="1259">
                  <c:v>0.12026081598803801</c:v>
                </c:pt>
                <c:pt idx="1260">
                  <c:v>9.1825053665630693E-2</c:v>
                </c:pt>
                <c:pt idx="1261">
                  <c:v>9.1262415419654297E-2</c:v>
                </c:pt>
                <c:pt idx="1262">
                  <c:v>0.101563093751338</c:v>
                </c:pt>
                <c:pt idx="1263">
                  <c:v>7.1963104249685203E-2</c:v>
                </c:pt>
                <c:pt idx="1264">
                  <c:v>4.4769973727328397E-2</c:v>
                </c:pt>
                <c:pt idx="1265">
                  <c:v>7.4440250208755596E-2</c:v>
                </c:pt>
                <c:pt idx="1266">
                  <c:v>0.101522669698326</c:v>
                </c:pt>
                <c:pt idx="1267">
                  <c:v>6.4246028492257606E-2</c:v>
                </c:pt>
                <c:pt idx="1268">
                  <c:v>5.9821836176328802E-2</c:v>
                </c:pt>
                <c:pt idx="1269">
                  <c:v>5.9460197720645099E-2</c:v>
                </c:pt>
                <c:pt idx="1270">
                  <c:v>0.15857719504161299</c:v>
                </c:pt>
                <c:pt idx="1271">
                  <c:v>0.109943127306617</c:v>
                </c:pt>
                <c:pt idx="1272">
                  <c:v>0.12100728417036601</c:v>
                </c:pt>
                <c:pt idx="1273">
                  <c:v>0.13222580586066801</c:v>
                </c:pt>
                <c:pt idx="1274">
                  <c:v>9.5544685949563904E-2</c:v>
                </c:pt>
                <c:pt idx="1275">
                  <c:v>7.1993135786580703E-2</c:v>
                </c:pt>
                <c:pt idx="1276">
                  <c:v>7.9539598659563296E-2</c:v>
                </c:pt>
                <c:pt idx="1277">
                  <c:v>7.5814779189351394E-2</c:v>
                </c:pt>
                <c:pt idx="1278">
                  <c:v>3.1678411553865103E-2</c:v>
                </c:pt>
                <c:pt idx="1279">
                  <c:v>4.8555151077089999E-2</c:v>
                </c:pt>
                <c:pt idx="1280">
                  <c:v>5.9639276477977302E-2</c:v>
                </c:pt>
                <c:pt idx="1281">
                  <c:v>9.6061966080263295E-2</c:v>
                </c:pt>
                <c:pt idx="1282">
                  <c:v>7.9506510572758496E-2</c:v>
                </c:pt>
                <c:pt idx="1283">
                  <c:v>8.4929737484047599E-2</c:v>
                </c:pt>
                <c:pt idx="1284">
                  <c:v>0.10881039771926</c:v>
                </c:pt>
                <c:pt idx="1285">
                  <c:v>0.12435167739662201</c:v>
                </c:pt>
                <c:pt idx="1286">
                  <c:v>0.107252648349989</c:v>
                </c:pt>
                <c:pt idx="1287">
                  <c:v>8.8013490086221294E-2</c:v>
                </c:pt>
                <c:pt idx="1288">
                  <c:v>9.0816222480853706E-2</c:v>
                </c:pt>
                <c:pt idx="1289">
                  <c:v>7.8338428879493494E-2</c:v>
                </c:pt>
                <c:pt idx="1290">
                  <c:v>5.9691337716682898E-2</c:v>
                </c:pt>
                <c:pt idx="1291">
                  <c:v>0.10626820654121499</c:v>
                </c:pt>
                <c:pt idx="1292">
                  <c:v>8.4453554068229797E-2</c:v>
                </c:pt>
                <c:pt idx="1293">
                  <c:v>7.6986049409158097E-2</c:v>
                </c:pt>
                <c:pt idx="1294">
                  <c:v>9.6386847861018796E-2</c:v>
                </c:pt>
                <c:pt idx="1295">
                  <c:v>7.79136428537021E-2</c:v>
                </c:pt>
                <c:pt idx="1296">
                  <c:v>5.4228030962078802E-2</c:v>
                </c:pt>
                <c:pt idx="1297">
                  <c:v>6.1367896742548403E-2</c:v>
                </c:pt>
                <c:pt idx="1298">
                  <c:v>5.5596826094049701E-2</c:v>
                </c:pt>
                <c:pt idx="1299">
                  <c:v>3.76366594598024E-2</c:v>
                </c:pt>
                <c:pt idx="1300">
                  <c:v>4.1504416648485497E-2</c:v>
                </c:pt>
                <c:pt idx="1301">
                  <c:v>2.95841188592838E-2</c:v>
                </c:pt>
                <c:pt idx="1302">
                  <c:v>3.9799100081587199E-2</c:v>
                </c:pt>
                <c:pt idx="1303">
                  <c:v>6.0796105693792797E-2</c:v>
                </c:pt>
                <c:pt idx="1304">
                  <c:v>7.8605123559547393E-2</c:v>
                </c:pt>
                <c:pt idx="1305">
                  <c:v>8.7677475071136296E-2</c:v>
                </c:pt>
                <c:pt idx="1306">
                  <c:v>7.3787941316929798E-2</c:v>
                </c:pt>
                <c:pt idx="1307">
                  <c:v>7.1689619565787899E-2</c:v>
                </c:pt>
                <c:pt idx="1308">
                  <c:v>8.3037134241046001E-2</c:v>
                </c:pt>
                <c:pt idx="1309">
                  <c:v>8.4473751364968194E-2</c:v>
                </c:pt>
                <c:pt idx="1310">
                  <c:v>4.7515274858621503E-2</c:v>
                </c:pt>
                <c:pt idx="1311">
                  <c:v>4.84171205205099E-2</c:v>
                </c:pt>
                <c:pt idx="1312">
                  <c:v>8.2873803900912202E-2</c:v>
                </c:pt>
                <c:pt idx="1313">
                  <c:v>6.9842747899011501E-2</c:v>
                </c:pt>
                <c:pt idx="1314">
                  <c:v>7.1868825002880804E-2</c:v>
                </c:pt>
                <c:pt idx="1315">
                  <c:v>5.4496273039584098E-2</c:v>
                </c:pt>
                <c:pt idx="1316">
                  <c:v>8.5703691564309806E-2</c:v>
                </c:pt>
                <c:pt idx="1317">
                  <c:v>6.9234082337606501E-2</c:v>
                </c:pt>
                <c:pt idx="1318">
                  <c:v>6.3618679065617703E-2</c:v>
                </c:pt>
                <c:pt idx="1319">
                  <c:v>6.6672881279247406E-2</c:v>
                </c:pt>
                <c:pt idx="1320">
                  <c:v>5.5569581239678499E-2</c:v>
                </c:pt>
                <c:pt idx="1321">
                  <c:v>3.0751627891764499E-2</c:v>
                </c:pt>
                <c:pt idx="1322">
                  <c:v>3.6899971889746398E-2</c:v>
                </c:pt>
                <c:pt idx="1323">
                  <c:v>3.3028836910275298E-2</c:v>
                </c:pt>
                <c:pt idx="1324">
                  <c:v>5.2580987042474603E-2</c:v>
                </c:pt>
                <c:pt idx="1325">
                  <c:v>2.8538980328624598E-2</c:v>
                </c:pt>
                <c:pt idx="1326">
                  <c:v>4.6021593778111797E-2</c:v>
                </c:pt>
                <c:pt idx="1327">
                  <c:v>4.8144455378584403E-2</c:v>
                </c:pt>
                <c:pt idx="1328">
                  <c:v>6.7172920106490105E-2</c:v>
                </c:pt>
                <c:pt idx="1329">
                  <c:v>6.3812382020904196E-2</c:v>
                </c:pt>
                <c:pt idx="1330">
                  <c:v>6.9324700082711702E-2</c:v>
                </c:pt>
                <c:pt idx="1331">
                  <c:v>6.3228871601749601E-2</c:v>
                </c:pt>
                <c:pt idx="1332">
                  <c:v>5.8569086321502803E-2</c:v>
                </c:pt>
                <c:pt idx="1333">
                  <c:v>5.0682509286138801E-2</c:v>
                </c:pt>
                <c:pt idx="1334">
                  <c:v>6.3157036430668806E-2</c:v>
                </c:pt>
                <c:pt idx="1335">
                  <c:v>5.9911400679782803E-2</c:v>
                </c:pt>
                <c:pt idx="1336">
                  <c:v>5.5397675399169802E-2</c:v>
                </c:pt>
                <c:pt idx="1337">
                  <c:v>7.4072820766751798E-2</c:v>
                </c:pt>
                <c:pt idx="1338">
                  <c:v>8.6196998662314103E-2</c:v>
                </c:pt>
                <c:pt idx="1339">
                  <c:v>7.4103951840650703E-2</c:v>
                </c:pt>
                <c:pt idx="1340">
                  <c:v>7.0413479744932894E-2</c:v>
                </c:pt>
                <c:pt idx="1341">
                  <c:v>6.6055297207206501E-2</c:v>
                </c:pt>
                <c:pt idx="1342">
                  <c:v>7.1132302170807196E-2</c:v>
                </c:pt>
                <c:pt idx="1343">
                  <c:v>6.6310774146348894E-2</c:v>
                </c:pt>
                <c:pt idx="1344">
                  <c:v>5.6348744659069097E-2</c:v>
                </c:pt>
                <c:pt idx="1345">
                  <c:v>5.2201981861964897E-2</c:v>
                </c:pt>
                <c:pt idx="1346">
                  <c:v>4.2779366250683001E-2</c:v>
                </c:pt>
                <c:pt idx="1347">
                  <c:v>9.9652471954009794E-2</c:v>
                </c:pt>
                <c:pt idx="1348">
                  <c:v>8.4089323152587298E-2</c:v>
                </c:pt>
                <c:pt idx="1349">
                  <c:v>8.3450698097215295E-2</c:v>
                </c:pt>
                <c:pt idx="1350">
                  <c:v>7.9083702706779405E-2</c:v>
                </c:pt>
                <c:pt idx="1351">
                  <c:v>8.0276685350104293E-2</c:v>
                </c:pt>
                <c:pt idx="1352">
                  <c:v>5.9207531230324698E-2</c:v>
                </c:pt>
                <c:pt idx="1353">
                  <c:v>6.1905132559745099E-2</c:v>
                </c:pt>
                <c:pt idx="1354">
                  <c:v>6.64327160491925E-2</c:v>
                </c:pt>
                <c:pt idx="1355">
                  <c:v>0.116189979434992</c:v>
                </c:pt>
                <c:pt idx="1356">
                  <c:v>9.5392336407981906E-2</c:v>
                </c:pt>
                <c:pt idx="1357">
                  <c:v>8.4398502043216195E-2</c:v>
                </c:pt>
                <c:pt idx="1358">
                  <c:v>8.9626583219291997E-2</c:v>
                </c:pt>
                <c:pt idx="1359">
                  <c:v>0.129901474009085</c:v>
                </c:pt>
                <c:pt idx="1360">
                  <c:v>7.0894702693326206E-2</c:v>
                </c:pt>
                <c:pt idx="1361">
                  <c:v>6.3777455212048195E-2</c:v>
                </c:pt>
                <c:pt idx="1362">
                  <c:v>5.9384936112981103E-2</c:v>
                </c:pt>
                <c:pt idx="1363">
                  <c:v>0.151818584929345</c:v>
                </c:pt>
                <c:pt idx="1364">
                  <c:v>0.119498932764582</c:v>
                </c:pt>
                <c:pt idx="1365">
                  <c:v>0.115083859084472</c:v>
                </c:pt>
                <c:pt idx="1366">
                  <c:v>0.12228306259542</c:v>
                </c:pt>
                <c:pt idx="1367">
                  <c:v>0.11674732976878401</c:v>
                </c:pt>
                <c:pt idx="1368">
                  <c:v>8.6674020030242604E-2</c:v>
                </c:pt>
                <c:pt idx="1369">
                  <c:v>7.0074316022486705E-2</c:v>
                </c:pt>
                <c:pt idx="1370">
                  <c:v>0.15295697146012899</c:v>
                </c:pt>
                <c:pt idx="1371">
                  <c:v>0.13124644286377399</c:v>
                </c:pt>
                <c:pt idx="1372">
                  <c:v>0.191700962616139</c:v>
                </c:pt>
                <c:pt idx="1373">
                  <c:v>0.12032073845478999</c:v>
                </c:pt>
                <c:pt idx="1374">
                  <c:v>0.158044372372136</c:v>
                </c:pt>
                <c:pt idx="1375">
                  <c:v>0.17701070573178301</c:v>
                </c:pt>
                <c:pt idx="1376">
                  <c:v>0.12688828931291099</c:v>
                </c:pt>
                <c:pt idx="1377">
                  <c:v>0.114733319274506</c:v>
                </c:pt>
                <c:pt idx="1378">
                  <c:v>0.12330428059373399</c:v>
                </c:pt>
                <c:pt idx="1379">
                  <c:v>0.12558894296143899</c:v>
                </c:pt>
                <c:pt idx="1380">
                  <c:v>9.2399003032123395E-2</c:v>
                </c:pt>
                <c:pt idx="1381">
                  <c:v>6.0904446242974399E-2</c:v>
                </c:pt>
                <c:pt idx="1382">
                  <c:v>9.7744188646323296E-2</c:v>
                </c:pt>
                <c:pt idx="1383">
                  <c:v>9.3057194257981493E-2</c:v>
                </c:pt>
                <c:pt idx="1384">
                  <c:v>6.8449467903102398E-2</c:v>
                </c:pt>
                <c:pt idx="1385">
                  <c:v>6.9086404975208696E-2</c:v>
                </c:pt>
                <c:pt idx="1386">
                  <c:v>9.6972512134818806E-2</c:v>
                </c:pt>
                <c:pt idx="1387">
                  <c:v>7.7806017864923097E-2</c:v>
                </c:pt>
                <c:pt idx="1388">
                  <c:v>8.3294201357245301E-2</c:v>
                </c:pt>
                <c:pt idx="1389">
                  <c:v>0.11067099611913001</c:v>
                </c:pt>
                <c:pt idx="1390">
                  <c:v>6.4750404326811895E-2</c:v>
                </c:pt>
                <c:pt idx="1391">
                  <c:v>0.115478606884047</c:v>
                </c:pt>
                <c:pt idx="1392">
                  <c:v>9.8610689151102798E-2</c:v>
                </c:pt>
                <c:pt idx="1393">
                  <c:v>9.7984249891664293E-2</c:v>
                </c:pt>
                <c:pt idx="1394">
                  <c:v>0.107840753977898</c:v>
                </c:pt>
                <c:pt idx="1395">
                  <c:v>0.11822546042639701</c:v>
                </c:pt>
                <c:pt idx="1396">
                  <c:v>0.117590818743773</c:v>
                </c:pt>
                <c:pt idx="1397">
                  <c:v>0.119818503626345</c:v>
                </c:pt>
                <c:pt idx="1398">
                  <c:v>0.12239813590394499</c:v>
                </c:pt>
                <c:pt idx="1399">
                  <c:v>0.120241790493909</c:v>
                </c:pt>
                <c:pt idx="1400">
                  <c:v>8.6355542702497595E-2</c:v>
                </c:pt>
                <c:pt idx="1401">
                  <c:v>6.1874635159474403E-2</c:v>
                </c:pt>
                <c:pt idx="1402">
                  <c:v>5.69855186166782E-2</c:v>
                </c:pt>
                <c:pt idx="1403">
                  <c:v>0.12665647362448501</c:v>
                </c:pt>
                <c:pt idx="1404">
                  <c:v>9.42441743816788E-2</c:v>
                </c:pt>
                <c:pt idx="1405">
                  <c:v>9.2868313850239304E-2</c:v>
                </c:pt>
                <c:pt idx="1406">
                  <c:v>9.3584491656568694E-2</c:v>
                </c:pt>
                <c:pt idx="1407">
                  <c:v>0.118556364632921</c:v>
                </c:pt>
                <c:pt idx="1408">
                  <c:v>8.0867334002128297E-2</c:v>
                </c:pt>
                <c:pt idx="1409">
                  <c:v>0.11690254716481099</c:v>
                </c:pt>
                <c:pt idx="1410">
                  <c:v>8.8759077633908195E-2</c:v>
                </c:pt>
                <c:pt idx="1411">
                  <c:v>8.94317323016416E-2</c:v>
                </c:pt>
                <c:pt idx="1412">
                  <c:v>7.2111306927528304E-2</c:v>
                </c:pt>
                <c:pt idx="1413">
                  <c:v>9.7880756141422803E-2</c:v>
                </c:pt>
                <c:pt idx="1414">
                  <c:v>7.8949710406505794E-2</c:v>
                </c:pt>
                <c:pt idx="1415">
                  <c:v>6.6745086967651995E-2</c:v>
                </c:pt>
                <c:pt idx="1416">
                  <c:v>7.9182380958877599E-2</c:v>
                </c:pt>
                <c:pt idx="1417">
                  <c:v>7.94578611478126E-2</c:v>
                </c:pt>
                <c:pt idx="1418">
                  <c:v>6.2383939743523902E-2</c:v>
                </c:pt>
                <c:pt idx="1419">
                  <c:v>5.2970384651277798E-2</c:v>
                </c:pt>
                <c:pt idx="1420">
                  <c:v>5.7917486321747397E-2</c:v>
                </c:pt>
                <c:pt idx="1421">
                  <c:v>5.5449237229638897E-2</c:v>
                </c:pt>
                <c:pt idx="1422">
                  <c:v>4.9794958850810402E-2</c:v>
                </c:pt>
                <c:pt idx="1423">
                  <c:v>6.17332547875412E-2</c:v>
                </c:pt>
                <c:pt idx="1424">
                  <c:v>8.1877146061364897E-2</c:v>
                </c:pt>
                <c:pt idx="1425">
                  <c:v>7.2382987651446004E-2</c:v>
                </c:pt>
                <c:pt idx="1426">
                  <c:v>4.9321073187213002E-2</c:v>
                </c:pt>
                <c:pt idx="1427">
                  <c:v>6.8916542969963301E-2</c:v>
                </c:pt>
                <c:pt idx="1428">
                  <c:v>4.1276372514361802E-2</c:v>
                </c:pt>
                <c:pt idx="1429">
                  <c:v>3.2393250106552099E-2</c:v>
                </c:pt>
                <c:pt idx="1430">
                  <c:v>4.8828926264006998E-2</c:v>
                </c:pt>
                <c:pt idx="1431">
                  <c:v>5.9098470191755299E-2</c:v>
                </c:pt>
                <c:pt idx="1432">
                  <c:v>6.3920453444609796E-2</c:v>
                </c:pt>
                <c:pt idx="1433">
                  <c:v>6.7116594143481006E-2</c:v>
                </c:pt>
                <c:pt idx="1434">
                  <c:v>6.1093583238134498E-2</c:v>
                </c:pt>
                <c:pt idx="1435">
                  <c:v>8.4009061786474298E-2</c:v>
                </c:pt>
                <c:pt idx="1436">
                  <c:v>8.3906313992045206E-2</c:v>
                </c:pt>
                <c:pt idx="1437">
                  <c:v>5.8356761451605697E-2</c:v>
                </c:pt>
                <c:pt idx="1438">
                  <c:v>3.8057001820436698E-2</c:v>
                </c:pt>
                <c:pt idx="1439">
                  <c:v>4.5308837843264199E-2</c:v>
                </c:pt>
                <c:pt idx="1440">
                  <c:v>5.0263063618986602E-2</c:v>
                </c:pt>
                <c:pt idx="1441">
                  <c:v>6.7584109839930101E-2</c:v>
                </c:pt>
                <c:pt idx="1442">
                  <c:v>7.4825991044646004E-2</c:v>
                </c:pt>
                <c:pt idx="1443">
                  <c:v>9.2398929063220794E-2</c:v>
                </c:pt>
                <c:pt idx="1444">
                  <c:v>7.8688778477954302E-2</c:v>
                </c:pt>
                <c:pt idx="1445">
                  <c:v>8.4137816605098906E-2</c:v>
                </c:pt>
                <c:pt idx="1446">
                  <c:v>8.2727707724177396E-2</c:v>
                </c:pt>
                <c:pt idx="1447">
                  <c:v>6.1693555278564599E-2</c:v>
                </c:pt>
                <c:pt idx="1448">
                  <c:v>7.3231523749433702E-2</c:v>
                </c:pt>
                <c:pt idx="1449">
                  <c:v>6.06576587062038E-2</c:v>
                </c:pt>
                <c:pt idx="1450">
                  <c:v>5.1868330009448002E-2</c:v>
                </c:pt>
                <c:pt idx="1451">
                  <c:v>4.67766714019026E-2</c:v>
                </c:pt>
                <c:pt idx="1452">
                  <c:v>5.7717247934682997E-2</c:v>
                </c:pt>
                <c:pt idx="1453">
                  <c:v>6.5468869461107707E-2</c:v>
                </c:pt>
                <c:pt idx="1454">
                  <c:v>6.8888811562523203E-2</c:v>
                </c:pt>
                <c:pt idx="1455">
                  <c:v>6.5390610940092603E-2</c:v>
                </c:pt>
                <c:pt idx="1456">
                  <c:v>8.1671801999563004E-2</c:v>
                </c:pt>
                <c:pt idx="1457">
                  <c:v>8.7824424338649398E-2</c:v>
                </c:pt>
                <c:pt idx="1458">
                  <c:v>6.0250913944466397E-2</c:v>
                </c:pt>
                <c:pt idx="1459">
                  <c:v>7.6406837628422694E-2</c:v>
                </c:pt>
                <c:pt idx="1460">
                  <c:v>7.6128026016606398E-2</c:v>
                </c:pt>
                <c:pt idx="1461">
                  <c:v>4.1520084816679403E-2</c:v>
                </c:pt>
                <c:pt idx="1462">
                  <c:v>6.2115896075772697E-2</c:v>
                </c:pt>
                <c:pt idx="1463">
                  <c:v>6.0449270301508103E-2</c:v>
                </c:pt>
                <c:pt idx="1464">
                  <c:v>6.1002378494717797E-2</c:v>
                </c:pt>
                <c:pt idx="1465">
                  <c:v>5.8471069376666303E-2</c:v>
                </c:pt>
                <c:pt idx="1466">
                  <c:v>5.61241085427742E-2</c:v>
                </c:pt>
                <c:pt idx="1467">
                  <c:v>6.10397526434696E-2</c:v>
                </c:pt>
                <c:pt idx="1468">
                  <c:v>5.97377857121415E-2</c:v>
                </c:pt>
                <c:pt idx="1469">
                  <c:v>7.2251683448095197E-2</c:v>
                </c:pt>
                <c:pt idx="1470">
                  <c:v>7.1086638454673695E-2</c:v>
                </c:pt>
                <c:pt idx="1471">
                  <c:v>6.6813214892758696E-2</c:v>
                </c:pt>
                <c:pt idx="1472">
                  <c:v>6.2514173533828599E-2</c:v>
                </c:pt>
                <c:pt idx="1473">
                  <c:v>6.7596719103156996E-2</c:v>
                </c:pt>
                <c:pt idx="1474">
                  <c:v>5.6781253138945199E-2</c:v>
                </c:pt>
                <c:pt idx="1475">
                  <c:v>6.2778115946061197E-2</c:v>
                </c:pt>
                <c:pt idx="1476">
                  <c:v>6.5747428863923096E-2</c:v>
                </c:pt>
                <c:pt idx="1477">
                  <c:v>6.6597986677186694E-2</c:v>
                </c:pt>
                <c:pt idx="1478">
                  <c:v>4.0080342546544398E-2</c:v>
                </c:pt>
                <c:pt idx="1479">
                  <c:v>6.0839136599401503E-2</c:v>
                </c:pt>
                <c:pt idx="1480">
                  <c:v>3.6921606224683497E-2</c:v>
                </c:pt>
                <c:pt idx="1481">
                  <c:v>0.136720539549751</c:v>
                </c:pt>
                <c:pt idx="1482">
                  <c:v>7.6266477283717798E-2</c:v>
                </c:pt>
                <c:pt idx="1483">
                  <c:v>6.9527296237969993E-2</c:v>
                </c:pt>
                <c:pt idx="1484">
                  <c:v>7.8953401712728702E-2</c:v>
                </c:pt>
                <c:pt idx="1485">
                  <c:v>7.4361823342024597E-2</c:v>
                </c:pt>
                <c:pt idx="1486">
                  <c:v>4.5169075988648499E-2</c:v>
                </c:pt>
                <c:pt idx="1487">
                  <c:v>5.2104014835522502E-2</c:v>
                </c:pt>
                <c:pt idx="1488">
                  <c:v>6.2840772934818406E-2</c:v>
                </c:pt>
                <c:pt idx="1489">
                  <c:v>3.9248562009057297E-2</c:v>
                </c:pt>
                <c:pt idx="1490">
                  <c:v>6.3191123308342298E-2</c:v>
                </c:pt>
                <c:pt idx="1491">
                  <c:v>6.2036439548632201E-2</c:v>
                </c:pt>
                <c:pt idx="1492">
                  <c:v>7.1906648010662599E-2</c:v>
                </c:pt>
                <c:pt idx="1493">
                  <c:v>4.9984631630604598E-2</c:v>
                </c:pt>
                <c:pt idx="1494">
                  <c:v>0.115785573550863</c:v>
                </c:pt>
                <c:pt idx="1495">
                  <c:v>8.4352712540651395E-2</c:v>
                </c:pt>
                <c:pt idx="1496">
                  <c:v>9.1668377445570506E-2</c:v>
                </c:pt>
                <c:pt idx="1497">
                  <c:v>9.1952071772795796E-2</c:v>
                </c:pt>
                <c:pt idx="1498">
                  <c:v>0.12597021666900701</c:v>
                </c:pt>
                <c:pt idx="1499">
                  <c:v>9.0864950309963097E-2</c:v>
                </c:pt>
                <c:pt idx="1500">
                  <c:v>8.2106501024441295E-2</c:v>
                </c:pt>
                <c:pt idx="1501">
                  <c:v>7.3399492252025994E-2</c:v>
                </c:pt>
                <c:pt idx="1502">
                  <c:v>6.0644621918196799E-2</c:v>
                </c:pt>
                <c:pt idx="1503">
                  <c:v>3.7502464642609798E-2</c:v>
                </c:pt>
                <c:pt idx="1504">
                  <c:v>6.42349267444179E-2</c:v>
                </c:pt>
                <c:pt idx="1505">
                  <c:v>0.112383973772331</c:v>
                </c:pt>
                <c:pt idx="1506">
                  <c:v>9.3272123708533397E-2</c:v>
                </c:pt>
                <c:pt idx="1507">
                  <c:v>7.4934032584035706E-2</c:v>
                </c:pt>
                <c:pt idx="1508">
                  <c:v>7.2634129663456698E-2</c:v>
                </c:pt>
                <c:pt idx="1509">
                  <c:v>7.1670727220810096E-2</c:v>
                </c:pt>
                <c:pt idx="1510">
                  <c:v>6.6742720139934195E-2</c:v>
                </c:pt>
                <c:pt idx="1511">
                  <c:v>7.4472651160767095E-2</c:v>
                </c:pt>
                <c:pt idx="1512">
                  <c:v>7.8971609921146699E-2</c:v>
                </c:pt>
                <c:pt idx="1513">
                  <c:v>6.7675178510707298E-2</c:v>
                </c:pt>
                <c:pt idx="1514">
                  <c:v>7.1584745042964998E-2</c:v>
                </c:pt>
                <c:pt idx="1515">
                  <c:v>6.6577398032458504E-2</c:v>
                </c:pt>
                <c:pt idx="1516">
                  <c:v>6.4071035850421801E-2</c:v>
                </c:pt>
                <c:pt idx="1517">
                  <c:v>6.55554981776173E-2</c:v>
                </c:pt>
                <c:pt idx="1518">
                  <c:v>6.56585820222641E-2</c:v>
                </c:pt>
                <c:pt idx="1519">
                  <c:v>8.3258490123033893E-2</c:v>
                </c:pt>
                <c:pt idx="1520">
                  <c:v>7.8306502973974706E-2</c:v>
                </c:pt>
                <c:pt idx="1521">
                  <c:v>5.7354319073599801E-2</c:v>
                </c:pt>
                <c:pt idx="1522">
                  <c:v>6.1336642247647399E-2</c:v>
                </c:pt>
                <c:pt idx="1523">
                  <c:v>6.3123167334981106E-2</c:v>
                </c:pt>
                <c:pt idx="1524">
                  <c:v>5.7494005014939897E-2</c:v>
                </c:pt>
                <c:pt idx="1525">
                  <c:v>7.7447537983511103E-2</c:v>
                </c:pt>
                <c:pt idx="1526">
                  <c:v>6.5158732453856699E-2</c:v>
                </c:pt>
                <c:pt idx="1527">
                  <c:v>6.9764703001060094E-2</c:v>
                </c:pt>
                <c:pt idx="1528">
                  <c:v>6.5400081552602796E-2</c:v>
                </c:pt>
                <c:pt idx="1529">
                  <c:v>6.8623793685717499E-2</c:v>
                </c:pt>
                <c:pt idx="1530">
                  <c:v>7.1540323899790204E-2</c:v>
                </c:pt>
                <c:pt idx="1531">
                  <c:v>6.6384159391456907E-2</c:v>
                </c:pt>
                <c:pt idx="1532">
                  <c:v>7.8895254758389405E-2</c:v>
                </c:pt>
                <c:pt idx="1533">
                  <c:v>7.6733828067460194E-2</c:v>
                </c:pt>
                <c:pt idx="1534">
                  <c:v>7.2773903364458395E-2</c:v>
                </c:pt>
                <c:pt idx="1535">
                  <c:v>6.3099665144373498E-2</c:v>
                </c:pt>
                <c:pt idx="1536">
                  <c:v>5.6036558353272398E-2</c:v>
                </c:pt>
                <c:pt idx="1537">
                  <c:v>5.50111152015672E-2</c:v>
                </c:pt>
                <c:pt idx="1538">
                  <c:v>4.6614862900586397E-2</c:v>
                </c:pt>
                <c:pt idx="1539">
                  <c:v>6.1228753564254099E-2</c:v>
                </c:pt>
                <c:pt idx="1540">
                  <c:v>5.0113267220643999E-2</c:v>
                </c:pt>
                <c:pt idx="1541">
                  <c:v>5.1420808224974197E-2</c:v>
                </c:pt>
                <c:pt idx="1542">
                  <c:v>4.8784876427556099E-2</c:v>
                </c:pt>
                <c:pt idx="1543">
                  <c:v>7.1500827351893295E-2</c:v>
                </c:pt>
                <c:pt idx="1544">
                  <c:v>6.2381877971007901E-2</c:v>
                </c:pt>
                <c:pt idx="1545">
                  <c:v>5.7688539735570102E-2</c:v>
                </c:pt>
                <c:pt idx="1546">
                  <c:v>6.1156161059679998E-2</c:v>
                </c:pt>
                <c:pt idx="1547">
                  <c:v>7.9531173271002994E-2</c:v>
                </c:pt>
                <c:pt idx="1548">
                  <c:v>2.9293398312451299E-2</c:v>
                </c:pt>
                <c:pt idx="1549">
                  <c:v>4.5434533025704001E-2</c:v>
                </c:pt>
                <c:pt idx="1550">
                  <c:v>4.7065654478142198E-2</c:v>
                </c:pt>
                <c:pt idx="1551">
                  <c:v>8.8015468781252798E-2</c:v>
                </c:pt>
                <c:pt idx="1552">
                  <c:v>6.3718364402606101E-2</c:v>
                </c:pt>
                <c:pt idx="1553">
                  <c:v>8.4208081683272706E-2</c:v>
                </c:pt>
                <c:pt idx="1554">
                  <c:v>7.3659292832063294E-2</c:v>
                </c:pt>
                <c:pt idx="1555">
                  <c:v>6.44934111444323E-2</c:v>
                </c:pt>
                <c:pt idx="1556">
                  <c:v>5.8077150048045798E-2</c:v>
                </c:pt>
                <c:pt idx="1557">
                  <c:v>7.6674722730736194E-2</c:v>
                </c:pt>
                <c:pt idx="1558">
                  <c:v>5.4346348507388398E-2</c:v>
                </c:pt>
                <c:pt idx="1559">
                  <c:v>4.7156121030411398E-2</c:v>
                </c:pt>
                <c:pt idx="1560">
                  <c:v>5.3910884674596898E-2</c:v>
                </c:pt>
                <c:pt idx="1561">
                  <c:v>0.119732279450862</c:v>
                </c:pt>
                <c:pt idx="1562">
                  <c:v>7.8111892110668393E-2</c:v>
                </c:pt>
                <c:pt idx="1563">
                  <c:v>7.91229363522509E-2</c:v>
                </c:pt>
                <c:pt idx="1564">
                  <c:v>0.11757211859561099</c:v>
                </c:pt>
                <c:pt idx="1565">
                  <c:v>0.11594787131720199</c:v>
                </c:pt>
                <c:pt idx="1566">
                  <c:v>4.6328870726208803E-2</c:v>
                </c:pt>
                <c:pt idx="1567">
                  <c:v>6.4505079475667096E-2</c:v>
                </c:pt>
                <c:pt idx="1568">
                  <c:v>7.6338759891267594E-2</c:v>
                </c:pt>
                <c:pt idx="1569">
                  <c:v>0.10207344232485201</c:v>
                </c:pt>
                <c:pt idx="1570">
                  <c:v>6.5276902220504293E-2</c:v>
                </c:pt>
                <c:pt idx="1571">
                  <c:v>8.8827018785388304E-2</c:v>
                </c:pt>
                <c:pt idx="1572">
                  <c:v>7.5648059216551405E-2</c:v>
                </c:pt>
                <c:pt idx="1573">
                  <c:v>6.4088007109620204E-2</c:v>
                </c:pt>
                <c:pt idx="1574">
                  <c:v>8.7597125171176099E-2</c:v>
                </c:pt>
                <c:pt idx="1575">
                  <c:v>4.9522238778357999E-2</c:v>
                </c:pt>
                <c:pt idx="1576">
                  <c:v>6.7822290657663306E-2</c:v>
                </c:pt>
                <c:pt idx="1577">
                  <c:v>6.7355274754940103E-2</c:v>
                </c:pt>
                <c:pt idx="1578">
                  <c:v>0.10016058121518701</c:v>
                </c:pt>
                <c:pt idx="1579">
                  <c:v>8.3448977749310704E-2</c:v>
                </c:pt>
                <c:pt idx="1580">
                  <c:v>8.5792733402504207E-2</c:v>
                </c:pt>
                <c:pt idx="1581">
                  <c:v>7.1976821467048396E-2</c:v>
                </c:pt>
                <c:pt idx="1582">
                  <c:v>7.0009295997236196E-2</c:v>
                </c:pt>
                <c:pt idx="1583">
                  <c:v>6.1899326011086497E-2</c:v>
                </c:pt>
                <c:pt idx="1584">
                  <c:v>4.4004401418497603E-2</c:v>
                </c:pt>
                <c:pt idx="1585">
                  <c:v>4.4178041213079597E-2</c:v>
                </c:pt>
                <c:pt idx="1586">
                  <c:v>6.3806445420894697E-2</c:v>
                </c:pt>
                <c:pt idx="1587">
                  <c:v>4.3774499604653003E-2</c:v>
                </c:pt>
                <c:pt idx="1588">
                  <c:v>6.5284847498711801E-2</c:v>
                </c:pt>
                <c:pt idx="1589">
                  <c:v>6.4382760779400805E-2</c:v>
                </c:pt>
                <c:pt idx="1590">
                  <c:v>6.1674444181698901E-2</c:v>
                </c:pt>
                <c:pt idx="1591">
                  <c:v>4.2226437631442001E-2</c:v>
                </c:pt>
                <c:pt idx="1592">
                  <c:v>4.2800987971037902E-2</c:v>
                </c:pt>
                <c:pt idx="1593">
                  <c:v>9.0750994101429699E-2</c:v>
                </c:pt>
                <c:pt idx="1594">
                  <c:v>4.9038862370735903E-2</c:v>
                </c:pt>
                <c:pt idx="1595">
                  <c:v>5.13299045011789E-2</c:v>
                </c:pt>
                <c:pt idx="1596">
                  <c:v>5.2322124026938997E-2</c:v>
                </c:pt>
                <c:pt idx="1597">
                  <c:v>8.4624900160094593E-2</c:v>
                </c:pt>
                <c:pt idx="1598">
                  <c:v>6.0526663356220298E-2</c:v>
                </c:pt>
                <c:pt idx="1599">
                  <c:v>4.3404101202788599E-2</c:v>
                </c:pt>
                <c:pt idx="1600">
                  <c:v>4.91582795735361E-2</c:v>
                </c:pt>
                <c:pt idx="1601">
                  <c:v>8.7137492839894096E-2</c:v>
                </c:pt>
                <c:pt idx="1602">
                  <c:v>4.4474217107983702E-2</c:v>
                </c:pt>
                <c:pt idx="1603">
                  <c:v>5.6276093392389898E-2</c:v>
                </c:pt>
                <c:pt idx="1604">
                  <c:v>5.41175566932839E-2</c:v>
                </c:pt>
                <c:pt idx="1605">
                  <c:v>6.2282267326986697E-2</c:v>
                </c:pt>
                <c:pt idx="1606">
                  <c:v>4.63577914532304E-2</c:v>
                </c:pt>
                <c:pt idx="1607">
                  <c:v>5.4216997761988898E-2</c:v>
                </c:pt>
                <c:pt idx="1608">
                  <c:v>3.16547287724573E-2</c:v>
                </c:pt>
                <c:pt idx="1609">
                  <c:v>5.2578242407753002E-2</c:v>
                </c:pt>
                <c:pt idx="1610">
                  <c:v>4.7249625766893601E-2</c:v>
                </c:pt>
                <c:pt idx="1611">
                  <c:v>4.9619603135091297E-2</c:v>
                </c:pt>
                <c:pt idx="1612">
                  <c:v>4.7704004913145401E-2</c:v>
                </c:pt>
                <c:pt idx="1613">
                  <c:v>4.74752097172624E-2</c:v>
                </c:pt>
                <c:pt idx="1614">
                  <c:v>3.7796200714726003E-2</c:v>
                </c:pt>
                <c:pt idx="1615">
                  <c:v>2.6610539915083199E-2</c:v>
                </c:pt>
                <c:pt idx="1616">
                  <c:v>3.0714030199690399E-2</c:v>
                </c:pt>
                <c:pt idx="1617">
                  <c:v>0.131811249240883</c:v>
                </c:pt>
                <c:pt idx="1618">
                  <c:v>7.7754108481809303E-2</c:v>
                </c:pt>
                <c:pt idx="1619">
                  <c:v>6.7742702166342206E-2</c:v>
                </c:pt>
                <c:pt idx="1620">
                  <c:v>7.8446822996836696E-2</c:v>
                </c:pt>
                <c:pt idx="1621">
                  <c:v>6.6654516048480106E-2</c:v>
                </c:pt>
                <c:pt idx="1622">
                  <c:v>5.5157160625737701E-2</c:v>
                </c:pt>
                <c:pt idx="1623">
                  <c:v>2.7526192880007801E-2</c:v>
                </c:pt>
                <c:pt idx="1624">
                  <c:v>2.9755071488001002E-2</c:v>
                </c:pt>
                <c:pt idx="1625">
                  <c:v>3.1624563901939497E-2</c:v>
                </c:pt>
                <c:pt idx="1626">
                  <c:v>2.5788131523411799E-2</c:v>
                </c:pt>
                <c:pt idx="1627">
                  <c:v>3.5243802698831303E-2</c:v>
                </c:pt>
                <c:pt idx="1628">
                  <c:v>3.3613861205318202E-2</c:v>
                </c:pt>
                <c:pt idx="1629">
                  <c:v>6.3372722660992295E-2</c:v>
                </c:pt>
                <c:pt idx="1630">
                  <c:v>3.9910739799295998E-2</c:v>
                </c:pt>
                <c:pt idx="1631">
                  <c:v>0.120336657545712</c:v>
                </c:pt>
                <c:pt idx="1632">
                  <c:v>9.76081095594592E-2</c:v>
                </c:pt>
                <c:pt idx="1633">
                  <c:v>8.5864052665937801E-2</c:v>
                </c:pt>
                <c:pt idx="1634">
                  <c:v>6.7291498418504694E-2</c:v>
                </c:pt>
                <c:pt idx="1635">
                  <c:v>9.0566840296294901E-2</c:v>
                </c:pt>
                <c:pt idx="1636">
                  <c:v>3.71990428483873E-2</c:v>
                </c:pt>
                <c:pt idx="1637">
                  <c:v>4.8043078136650499E-2</c:v>
                </c:pt>
                <c:pt idx="1638">
                  <c:v>6.3496236457323996E-2</c:v>
                </c:pt>
                <c:pt idx="1639">
                  <c:v>3.2483386206802502E-2</c:v>
                </c:pt>
                <c:pt idx="1640">
                  <c:v>2.80019940361254E-2</c:v>
                </c:pt>
                <c:pt idx="1641">
                  <c:v>3.14960680134913E-2</c:v>
                </c:pt>
                <c:pt idx="1642">
                  <c:v>7.1888775815419401E-2</c:v>
                </c:pt>
                <c:pt idx="1643">
                  <c:v>5.8849398511930801E-2</c:v>
                </c:pt>
                <c:pt idx="1644">
                  <c:v>0.11207160134923499</c:v>
                </c:pt>
                <c:pt idx="1645">
                  <c:v>0.106090139707576</c:v>
                </c:pt>
                <c:pt idx="1646">
                  <c:v>0.10975461340487799</c:v>
                </c:pt>
                <c:pt idx="1647">
                  <c:v>7.6129949152856299E-2</c:v>
                </c:pt>
                <c:pt idx="1648">
                  <c:v>7.1351542602713397E-2</c:v>
                </c:pt>
                <c:pt idx="1649">
                  <c:v>6.7962269863865804E-2</c:v>
                </c:pt>
                <c:pt idx="1650">
                  <c:v>6.5758960718550197E-2</c:v>
                </c:pt>
                <c:pt idx="1651">
                  <c:v>6.6475969824253897E-2</c:v>
                </c:pt>
                <c:pt idx="1652">
                  <c:v>5.5352816874877399E-2</c:v>
                </c:pt>
                <c:pt idx="1653">
                  <c:v>4.7248042661234099E-2</c:v>
                </c:pt>
                <c:pt idx="1654">
                  <c:v>7.2934545106325396E-2</c:v>
                </c:pt>
                <c:pt idx="1655">
                  <c:v>0.106899244538341</c:v>
                </c:pt>
                <c:pt idx="1656">
                  <c:v>0.125295253983638</c:v>
                </c:pt>
                <c:pt idx="1657">
                  <c:v>0.11527630095534799</c:v>
                </c:pt>
                <c:pt idx="1658">
                  <c:v>0.114806756750483</c:v>
                </c:pt>
                <c:pt idx="1659">
                  <c:v>0.107735593843336</c:v>
                </c:pt>
                <c:pt idx="1660">
                  <c:v>8.5065784085056606E-2</c:v>
                </c:pt>
                <c:pt idx="1661">
                  <c:v>5.9792640891158599E-2</c:v>
                </c:pt>
                <c:pt idx="1662">
                  <c:v>5.9592201742765999E-2</c:v>
                </c:pt>
                <c:pt idx="1663">
                  <c:v>7.2395179117470995E-2</c:v>
                </c:pt>
                <c:pt idx="1664">
                  <c:v>8.5941906374663105E-2</c:v>
                </c:pt>
                <c:pt idx="1665">
                  <c:v>0.108668724290509</c:v>
                </c:pt>
                <c:pt idx="1666">
                  <c:v>7.8973684367394797E-2</c:v>
                </c:pt>
                <c:pt idx="1667">
                  <c:v>7.7834723595825106E-2</c:v>
                </c:pt>
                <c:pt idx="1668">
                  <c:v>8.34499039055321E-2</c:v>
                </c:pt>
                <c:pt idx="1669">
                  <c:v>7.5132288952083598E-2</c:v>
                </c:pt>
                <c:pt idx="1670">
                  <c:v>5.9590557115996798E-2</c:v>
                </c:pt>
                <c:pt idx="1671">
                  <c:v>7.7768937651881295E-2</c:v>
                </c:pt>
                <c:pt idx="1672">
                  <c:v>6.3878095953567596E-2</c:v>
                </c:pt>
                <c:pt idx="1673">
                  <c:v>6.5103582594888201E-2</c:v>
                </c:pt>
                <c:pt idx="1674">
                  <c:v>5.2501617913747502E-2</c:v>
                </c:pt>
                <c:pt idx="1675">
                  <c:v>5.7975087258820203E-2</c:v>
                </c:pt>
                <c:pt idx="1676">
                  <c:v>4.0596111937069398E-2</c:v>
                </c:pt>
                <c:pt idx="1677">
                  <c:v>5.19746924379174E-2</c:v>
                </c:pt>
                <c:pt idx="1678">
                  <c:v>4.3760557140509602E-2</c:v>
                </c:pt>
                <c:pt idx="1679">
                  <c:v>4.2745550571338803E-2</c:v>
                </c:pt>
                <c:pt idx="1680">
                  <c:v>4.2410199274062199E-2</c:v>
                </c:pt>
                <c:pt idx="1681">
                  <c:v>2.29906287058162E-2</c:v>
                </c:pt>
                <c:pt idx="1682">
                  <c:v>5.1464152356091898E-2</c:v>
                </c:pt>
                <c:pt idx="1683">
                  <c:v>4.1082146705740098E-2</c:v>
                </c:pt>
                <c:pt idx="1684">
                  <c:v>4.6386696853452203E-2</c:v>
                </c:pt>
                <c:pt idx="1685">
                  <c:v>4.69845339863817E-2</c:v>
                </c:pt>
                <c:pt idx="1686">
                  <c:v>6.4966976988841699E-2</c:v>
                </c:pt>
                <c:pt idx="1687">
                  <c:v>4.6699243345713501E-2</c:v>
                </c:pt>
                <c:pt idx="1688">
                  <c:v>5.3094857587635401E-2</c:v>
                </c:pt>
                <c:pt idx="1689">
                  <c:v>4.87983645577591E-2</c:v>
                </c:pt>
                <c:pt idx="1690">
                  <c:v>5.2131315289575701E-2</c:v>
                </c:pt>
                <c:pt idx="1691">
                  <c:v>5.0245208389266799E-2</c:v>
                </c:pt>
                <c:pt idx="1692">
                  <c:v>7.6744805445597294E-2</c:v>
                </c:pt>
                <c:pt idx="1693">
                  <c:v>7.5212001757004404E-2</c:v>
                </c:pt>
                <c:pt idx="1694">
                  <c:v>6.8152872095404493E-2</c:v>
                </c:pt>
                <c:pt idx="1695">
                  <c:v>5.67568674826937E-2</c:v>
                </c:pt>
                <c:pt idx="1696">
                  <c:v>7.1554043543886295E-2</c:v>
                </c:pt>
                <c:pt idx="1697">
                  <c:v>7.3883201307603605E-2</c:v>
                </c:pt>
                <c:pt idx="1698">
                  <c:v>5.9276026551286498E-2</c:v>
                </c:pt>
                <c:pt idx="1699">
                  <c:v>5.36857939011504E-2</c:v>
                </c:pt>
                <c:pt idx="1700">
                  <c:v>5.84925888550831E-2</c:v>
                </c:pt>
                <c:pt idx="1701">
                  <c:v>7.4430073694203194E-2</c:v>
                </c:pt>
                <c:pt idx="1702">
                  <c:v>4.3288911906088197E-2</c:v>
                </c:pt>
                <c:pt idx="1703">
                  <c:v>5.1808463932983002E-2</c:v>
                </c:pt>
                <c:pt idx="1704">
                  <c:v>5.3213203897747599E-2</c:v>
                </c:pt>
                <c:pt idx="1705">
                  <c:v>4.2402162154842701E-2</c:v>
                </c:pt>
                <c:pt idx="1706">
                  <c:v>5.0090216574289102E-2</c:v>
                </c:pt>
                <c:pt idx="1707">
                  <c:v>5.0855385421522001E-2</c:v>
                </c:pt>
                <c:pt idx="1708">
                  <c:v>5.3021923259480901E-2</c:v>
                </c:pt>
                <c:pt idx="1709">
                  <c:v>3.8504646266220098E-2</c:v>
                </c:pt>
                <c:pt idx="1710">
                  <c:v>2.24793349680543E-2</c:v>
                </c:pt>
                <c:pt idx="1711">
                  <c:v>4.99663527602267E-2</c:v>
                </c:pt>
                <c:pt idx="1712">
                  <c:v>8.3590470806630193E-2</c:v>
                </c:pt>
                <c:pt idx="1713">
                  <c:v>6.39715777434091E-2</c:v>
                </c:pt>
                <c:pt idx="1714">
                  <c:v>6.1410658045492797E-2</c:v>
                </c:pt>
                <c:pt idx="1715">
                  <c:v>6.4106183660933805E-2</c:v>
                </c:pt>
                <c:pt idx="1716">
                  <c:v>7.3901799205840404E-2</c:v>
                </c:pt>
                <c:pt idx="1717">
                  <c:v>5.7769333858046799E-2</c:v>
                </c:pt>
                <c:pt idx="1718">
                  <c:v>5.0156127967434003E-2</c:v>
                </c:pt>
                <c:pt idx="1719">
                  <c:v>4.8162684268625001E-2</c:v>
                </c:pt>
                <c:pt idx="1720">
                  <c:v>8.3292475046395406E-2</c:v>
                </c:pt>
                <c:pt idx="1721">
                  <c:v>0.127533025614496</c:v>
                </c:pt>
                <c:pt idx="1722">
                  <c:v>0.107725039177984</c:v>
                </c:pt>
                <c:pt idx="1723">
                  <c:v>0.111494801879162</c:v>
                </c:pt>
                <c:pt idx="1724">
                  <c:v>0.11347919710915801</c:v>
                </c:pt>
                <c:pt idx="1725">
                  <c:v>0.14043295579701401</c:v>
                </c:pt>
                <c:pt idx="1726">
                  <c:v>8.5637571205630994E-2</c:v>
                </c:pt>
                <c:pt idx="1727">
                  <c:v>0.10218970445905599</c:v>
                </c:pt>
                <c:pt idx="1728">
                  <c:v>9.2940342929826503E-2</c:v>
                </c:pt>
                <c:pt idx="1729">
                  <c:v>8.9982854922482203E-2</c:v>
                </c:pt>
                <c:pt idx="1730">
                  <c:v>6.2188531868852502E-2</c:v>
                </c:pt>
                <c:pt idx="1731">
                  <c:v>6.4449616762476694E-2</c:v>
                </c:pt>
                <c:pt idx="1732">
                  <c:v>7.8977775909248996E-2</c:v>
                </c:pt>
                <c:pt idx="1733">
                  <c:v>7.0672104070413896E-2</c:v>
                </c:pt>
                <c:pt idx="1734">
                  <c:v>8.6140190689095397E-2</c:v>
                </c:pt>
                <c:pt idx="1735">
                  <c:v>8.8368164593256499E-2</c:v>
                </c:pt>
                <c:pt idx="1736">
                  <c:v>7.3481204967004804E-2</c:v>
                </c:pt>
                <c:pt idx="1737">
                  <c:v>7.6453444451661301E-2</c:v>
                </c:pt>
                <c:pt idx="1738">
                  <c:v>7.9234607927186798E-2</c:v>
                </c:pt>
                <c:pt idx="1739">
                  <c:v>8.0468465064153394E-2</c:v>
                </c:pt>
                <c:pt idx="1740">
                  <c:v>5.8891103205243898E-2</c:v>
                </c:pt>
                <c:pt idx="1741">
                  <c:v>5.4661158063756703E-2</c:v>
                </c:pt>
                <c:pt idx="1742">
                  <c:v>6.4237894296801004E-2</c:v>
                </c:pt>
                <c:pt idx="1743">
                  <c:v>5.2458799474991297E-2</c:v>
                </c:pt>
                <c:pt idx="1744">
                  <c:v>4.1397049978529402E-2</c:v>
                </c:pt>
                <c:pt idx="1745">
                  <c:v>3.76127350483665E-2</c:v>
                </c:pt>
                <c:pt idx="1746">
                  <c:v>7.7211475954878706E-2</c:v>
                </c:pt>
                <c:pt idx="1747">
                  <c:v>8.4953889428776894E-2</c:v>
                </c:pt>
                <c:pt idx="1748">
                  <c:v>0.12576031774053301</c:v>
                </c:pt>
                <c:pt idx="1749">
                  <c:v>6.6033935814711703E-2</c:v>
                </c:pt>
                <c:pt idx="1750">
                  <c:v>8.8341610025529496E-2</c:v>
                </c:pt>
                <c:pt idx="1751">
                  <c:v>5.9077730276283998E-2</c:v>
                </c:pt>
                <c:pt idx="1752">
                  <c:v>5.8004148585740503E-2</c:v>
                </c:pt>
                <c:pt idx="1753">
                  <c:v>5.8361777291674903E-2</c:v>
                </c:pt>
                <c:pt idx="1754">
                  <c:v>6.6677310232784795E-2</c:v>
                </c:pt>
                <c:pt idx="1755">
                  <c:v>5.6608613633559998E-2</c:v>
                </c:pt>
                <c:pt idx="1756">
                  <c:v>5.5800798847569701E-2</c:v>
                </c:pt>
                <c:pt idx="1757">
                  <c:v>6.6694685379392493E-2</c:v>
                </c:pt>
                <c:pt idx="1758">
                  <c:v>3.2276186439836603E-2</c:v>
                </c:pt>
                <c:pt idx="1759">
                  <c:v>8.1679324057003802E-2</c:v>
                </c:pt>
                <c:pt idx="1760">
                  <c:v>0.1787559695083</c:v>
                </c:pt>
                <c:pt idx="1761">
                  <c:v>0.12435703004114999</c:v>
                </c:pt>
                <c:pt idx="1762">
                  <c:v>0.10771084839975401</c:v>
                </c:pt>
                <c:pt idx="1763">
                  <c:v>0.12697751139418001</c:v>
                </c:pt>
                <c:pt idx="1764">
                  <c:v>9.0587980205474997E-2</c:v>
                </c:pt>
                <c:pt idx="1765">
                  <c:v>0.100345033288591</c:v>
                </c:pt>
                <c:pt idx="1766">
                  <c:v>0.108508862913065</c:v>
                </c:pt>
                <c:pt idx="1767">
                  <c:v>0.102056252719758</c:v>
                </c:pt>
                <c:pt idx="1768">
                  <c:v>9.3974381258070699E-2</c:v>
                </c:pt>
                <c:pt idx="1769">
                  <c:v>8.67697789960718E-2</c:v>
                </c:pt>
                <c:pt idx="1770">
                  <c:v>9.2499855524292393E-2</c:v>
                </c:pt>
                <c:pt idx="1771">
                  <c:v>6.3496720068315998E-2</c:v>
                </c:pt>
                <c:pt idx="1772">
                  <c:v>7.3018013451872393E-2</c:v>
                </c:pt>
                <c:pt idx="1773">
                  <c:v>7.6131256824176596E-2</c:v>
                </c:pt>
                <c:pt idx="1774">
                  <c:v>6.7601467434701398E-2</c:v>
                </c:pt>
                <c:pt idx="1775">
                  <c:v>4.2678732491733103E-2</c:v>
                </c:pt>
                <c:pt idx="1776">
                  <c:v>3.4888247439044902E-2</c:v>
                </c:pt>
                <c:pt idx="1777">
                  <c:v>2.8218531632569301E-2</c:v>
                </c:pt>
                <c:pt idx="1778">
                  <c:v>3.8949560168597498E-2</c:v>
                </c:pt>
                <c:pt idx="1779">
                  <c:v>3.5547414215360597E-2</c:v>
                </c:pt>
                <c:pt idx="1780">
                  <c:v>3.1520694502217103E-2</c:v>
                </c:pt>
                <c:pt idx="1781">
                  <c:v>5.9730453773658702E-2</c:v>
                </c:pt>
                <c:pt idx="1782">
                  <c:v>6.3120016449295296E-2</c:v>
                </c:pt>
                <c:pt idx="1783">
                  <c:v>5.0951131400524999E-2</c:v>
                </c:pt>
                <c:pt idx="1784">
                  <c:v>6.6493828389460094E-2</c:v>
                </c:pt>
                <c:pt idx="1785">
                  <c:v>7.0036010726777301E-2</c:v>
                </c:pt>
                <c:pt idx="1786">
                  <c:v>5.80100263158543E-2</c:v>
                </c:pt>
                <c:pt idx="1787">
                  <c:v>7.0206869683752393E-2</c:v>
                </c:pt>
                <c:pt idx="1788">
                  <c:v>7.8129773936822799E-2</c:v>
                </c:pt>
                <c:pt idx="1789">
                  <c:v>6.31194026860952E-2</c:v>
                </c:pt>
                <c:pt idx="1790">
                  <c:v>8.6062076486895095E-2</c:v>
                </c:pt>
                <c:pt idx="1791">
                  <c:v>7.7628392786964096E-2</c:v>
                </c:pt>
                <c:pt idx="1792">
                  <c:v>7.3769000671736404E-2</c:v>
                </c:pt>
                <c:pt idx="1793">
                  <c:v>6.6971692709621694E-2</c:v>
                </c:pt>
                <c:pt idx="1794">
                  <c:v>5.5664155869278399E-2</c:v>
                </c:pt>
                <c:pt idx="1795">
                  <c:v>8.7682250478349502E-2</c:v>
                </c:pt>
                <c:pt idx="1796">
                  <c:v>7.34840044225928E-2</c:v>
                </c:pt>
                <c:pt idx="1797">
                  <c:v>6.7198850350849798E-2</c:v>
                </c:pt>
                <c:pt idx="1798">
                  <c:v>8.95598361675604E-2</c:v>
                </c:pt>
                <c:pt idx="1799">
                  <c:v>8.7429307408583901E-2</c:v>
                </c:pt>
                <c:pt idx="1800">
                  <c:v>6.1931380287390203E-2</c:v>
                </c:pt>
                <c:pt idx="1801">
                  <c:v>2.8111882763360602E-2</c:v>
                </c:pt>
                <c:pt idx="1802">
                  <c:v>6.5873723307162096E-2</c:v>
                </c:pt>
                <c:pt idx="1803">
                  <c:v>5.6532674570351903E-2</c:v>
                </c:pt>
                <c:pt idx="1804">
                  <c:v>9.0631569347862997E-2</c:v>
                </c:pt>
                <c:pt idx="1805">
                  <c:v>7.6367891718040704E-2</c:v>
                </c:pt>
                <c:pt idx="1806">
                  <c:v>9.8984415450058705E-2</c:v>
                </c:pt>
                <c:pt idx="1807">
                  <c:v>6.6047718036977898E-2</c:v>
                </c:pt>
                <c:pt idx="1808">
                  <c:v>6.19332970324903E-2</c:v>
                </c:pt>
                <c:pt idx="1809">
                  <c:v>4.5333622574369598E-2</c:v>
                </c:pt>
                <c:pt idx="1810">
                  <c:v>1.99600007060447E-2</c:v>
                </c:pt>
                <c:pt idx="1811">
                  <c:v>1.99344600140333E-2</c:v>
                </c:pt>
                <c:pt idx="1812">
                  <c:v>1.9396537764525001E-2</c:v>
                </c:pt>
                <c:pt idx="1813">
                  <c:v>4.6172234043879497E-2</c:v>
                </c:pt>
                <c:pt idx="1814">
                  <c:v>4.4847201896255302E-2</c:v>
                </c:pt>
                <c:pt idx="1815">
                  <c:v>4.7458185557193097E-2</c:v>
                </c:pt>
                <c:pt idx="1816">
                  <c:v>5.0443960815025897E-2</c:v>
                </c:pt>
                <c:pt idx="1817">
                  <c:v>5.9216310538874599E-2</c:v>
                </c:pt>
                <c:pt idx="1818">
                  <c:v>5.4193203843813299E-2</c:v>
                </c:pt>
                <c:pt idx="1819">
                  <c:v>5.8563165994629102E-2</c:v>
                </c:pt>
                <c:pt idx="1820">
                  <c:v>5.41289138677154E-2</c:v>
                </c:pt>
                <c:pt idx="1821">
                  <c:v>6.3073378020115894E-2</c:v>
                </c:pt>
                <c:pt idx="1822">
                  <c:v>5.2712373782797903E-2</c:v>
                </c:pt>
                <c:pt idx="1823">
                  <c:v>3.1223915645728399E-2</c:v>
                </c:pt>
                <c:pt idx="1824">
                  <c:v>2.83009745601361E-2</c:v>
                </c:pt>
                <c:pt idx="1825">
                  <c:v>3.2500249499587901E-2</c:v>
                </c:pt>
                <c:pt idx="1826">
                  <c:v>1.7844896344240899E-2</c:v>
                </c:pt>
                <c:pt idx="1827">
                  <c:v>0.123749331137456</c:v>
                </c:pt>
                <c:pt idx="1828">
                  <c:v>6.5054842917397396E-2</c:v>
                </c:pt>
                <c:pt idx="1829">
                  <c:v>6.21782062263945E-2</c:v>
                </c:pt>
                <c:pt idx="1830">
                  <c:v>9.7285695881166104E-2</c:v>
                </c:pt>
                <c:pt idx="1831">
                  <c:v>9.7552479838694597E-2</c:v>
                </c:pt>
                <c:pt idx="1832">
                  <c:v>2.97805198416006E-2</c:v>
                </c:pt>
                <c:pt idx="1833">
                  <c:v>2.9094621858357098E-2</c:v>
                </c:pt>
                <c:pt idx="1834">
                  <c:v>8.7685700878360501E-2</c:v>
                </c:pt>
                <c:pt idx="1835">
                  <c:v>5.7497277952120299E-2</c:v>
                </c:pt>
                <c:pt idx="1836">
                  <c:v>5.6739189119182999E-2</c:v>
                </c:pt>
                <c:pt idx="1837">
                  <c:v>6.7805030141734404E-2</c:v>
                </c:pt>
                <c:pt idx="1838">
                  <c:v>6.1871954215871598E-2</c:v>
                </c:pt>
                <c:pt idx="1839">
                  <c:v>6.1409458702205599E-2</c:v>
                </c:pt>
                <c:pt idx="1840">
                  <c:v>5.91280513413001E-2</c:v>
                </c:pt>
                <c:pt idx="1841">
                  <c:v>5.23927482583132E-2</c:v>
                </c:pt>
                <c:pt idx="1842">
                  <c:v>2.5993144026421298E-2</c:v>
                </c:pt>
                <c:pt idx="1843">
                  <c:v>1.7072821323499299E-2</c:v>
                </c:pt>
                <c:pt idx="1844">
                  <c:v>2.73604751976207E-2</c:v>
                </c:pt>
                <c:pt idx="1845">
                  <c:v>6.27178921115292E-2</c:v>
                </c:pt>
                <c:pt idx="1846">
                  <c:v>6.8336267210747204E-2</c:v>
                </c:pt>
                <c:pt idx="1847">
                  <c:v>6.3528895017404996E-2</c:v>
                </c:pt>
                <c:pt idx="1848">
                  <c:v>6.8816202855092296E-2</c:v>
                </c:pt>
                <c:pt idx="1849">
                  <c:v>0.115992312672419</c:v>
                </c:pt>
                <c:pt idx="1850">
                  <c:v>8.9885684684289702E-2</c:v>
                </c:pt>
                <c:pt idx="1851">
                  <c:v>9.65824816708203E-2</c:v>
                </c:pt>
                <c:pt idx="1852">
                  <c:v>0.14646135543088101</c:v>
                </c:pt>
                <c:pt idx="1853">
                  <c:v>9.9962116155038999E-2</c:v>
                </c:pt>
                <c:pt idx="1854">
                  <c:v>0.10497608965880501</c:v>
                </c:pt>
                <c:pt idx="1855">
                  <c:v>9.3009981231503405E-2</c:v>
                </c:pt>
                <c:pt idx="1856">
                  <c:v>0.100208122764844</c:v>
                </c:pt>
                <c:pt idx="1857">
                  <c:v>5.7596405007613198E-2</c:v>
                </c:pt>
                <c:pt idx="1858">
                  <c:v>4.44313516397409E-2</c:v>
                </c:pt>
                <c:pt idx="1859">
                  <c:v>6.2156050982780701E-2</c:v>
                </c:pt>
                <c:pt idx="1860">
                  <c:v>5.0704137440809198E-2</c:v>
                </c:pt>
                <c:pt idx="1861">
                  <c:v>7.8535665659076603E-2</c:v>
                </c:pt>
                <c:pt idx="1862">
                  <c:v>5.8596579499749002E-2</c:v>
                </c:pt>
                <c:pt idx="1863">
                  <c:v>5.0671468573993801E-2</c:v>
                </c:pt>
                <c:pt idx="1864">
                  <c:v>5.3583492171308797E-2</c:v>
                </c:pt>
                <c:pt idx="1865">
                  <c:v>5.4837378256163298E-2</c:v>
                </c:pt>
                <c:pt idx="1866">
                  <c:v>2.33111112440791E-2</c:v>
                </c:pt>
                <c:pt idx="1867">
                  <c:v>3.7803278588039599E-2</c:v>
                </c:pt>
                <c:pt idx="1868">
                  <c:v>1.9797943622943199E-2</c:v>
                </c:pt>
                <c:pt idx="1869">
                  <c:v>2.3814036153266799E-2</c:v>
                </c:pt>
                <c:pt idx="1870">
                  <c:v>1.4782236260671201E-2</c:v>
                </c:pt>
                <c:pt idx="1871">
                  <c:v>2.53400482644895E-2</c:v>
                </c:pt>
                <c:pt idx="1872">
                  <c:v>4.6623489916912501E-2</c:v>
                </c:pt>
                <c:pt idx="1873">
                  <c:v>5.5183694636748999E-2</c:v>
                </c:pt>
                <c:pt idx="1874">
                  <c:v>5.4444418433150399E-2</c:v>
                </c:pt>
                <c:pt idx="1875">
                  <c:v>6.6131288244145395E-2</c:v>
                </c:pt>
                <c:pt idx="1876">
                  <c:v>6.6940901899894295E-2</c:v>
                </c:pt>
                <c:pt idx="1877">
                  <c:v>4.6830153410893201E-2</c:v>
                </c:pt>
                <c:pt idx="1878">
                  <c:v>1.4643308963034399E-2</c:v>
                </c:pt>
                <c:pt idx="1879">
                  <c:v>2.34429344854231E-2</c:v>
                </c:pt>
                <c:pt idx="1880">
                  <c:v>2.1752114041646699E-2</c:v>
                </c:pt>
                <c:pt idx="1881">
                  <c:v>1.6978760802686899E-2</c:v>
                </c:pt>
                <c:pt idx="1882">
                  <c:v>2.1270052406624801E-2</c:v>
                </c:pt>
                <c:pt idx="1883">
                  <c:v>2.2167835932477901E-2</c:v>
                </c:pt>
                <c:pt idx="1884">
                  <c:v>1.52825224280268E-2</c:v>
                </c:pt>
                <c:pt idx="1885">
                  <c:v>1.9185694223921201E-2</c:v>
                </c:pt>
                <c:pt idx="1886">
                  <c:v>2.2296567537071699E-2</c:v>
                </c:pt>
                <c:pt idx="1887">
                  <c:v>2.5500305276544202E-2</c:v>
                </c:pt>
                <c:pt idx="1888">
                  <c:v>2.7351485275161701E-2</c:v>
                </c:pt>
                <c:pt idx="1889">
                  <c:v>2.2985590316651799E-2</c:v>
                </c:pt>
                <c:pt idx="1890">
                  <c:v>2.2917873217356999E-2</c:v>
                </c:pt>
                <c:pt idx="1891">
                  <c:v>2.1378547146014799E-2</c:v>
                </c:pt>
                <c:pt idx="1892">
                  <c:v>2.51317622833385E-2</c:v>
                </c:pt>
                <c:pt idx="1893">
                  <c:v>2.8885652976373601E-2</c:v>
                </c:pt>
                <c:pt idx="1894">
                  <c:v>5.8510082762254501E-2</c:v>
                </c:pt>
                <c:pt idx="1895">
                  <c:v>5.5665756312216701E-2</c:v>
                </c:pt>
                <c:pt idx="1896">
                  <c:v>5.1773558297596098E-2</c:v>
                </c:pt>
                <c:pt idx="1897">
                  <c:v>4.8012350130177003E-2</c:v>
                </c:pt>
                <c:pt idx="1898">
                  <c:v>5.5544131612855797E-2</c:v>
                </c:pt>
                <c:pt idx="1899">
                  <c:v>4.2858133892236097E-2</c:v>
                </c:pt>
                <c:pt idx="1900">
                  <c:v>3.6438288418021901E-2</c:v>
                </c:pt>
                <c:pt idx="1901">
                  <c:v>2.6584691728531801E-2</c:v>
                </c:pt>
                <c:pt idx="1902">
                  <c:v>2.7673358556621199E-2</c:v>
                </c:pt>
                <c:pt idx="1903">
                  <c:v>2.2914782995523499E-2</c:v>
                </c:pt>
                <c:pt idx="1904">
                  <c:v>6.8717053263188305E-2</c:v>
                </c:pt>
                <c:pt idx="1905">
                  <c:v>4.1320104717083098E-2</c:v>
                </c:pt>
                <c:pt idx="1906">
                  <c:v>5.38186566340558E-2</c:v>
                </c:pt>
                <c:pt idx="1907">
                  <c:v>5.87355825875404E-2</c:v>
                </c:pt>
                <c:pt idx="1908">
                  <c:v>0.12738322296611901</c:v>
                </c:pt>
                <c:pt idx="1909">
                  <c:v>0.16212674740403801</c:v>
                </c:pt>
                <c:pt idx="1910">
                  <c:v>0.125747624752617</c:v>
                </c:pt>
                <c:pt idx="1911">
                  <c:v>0.13735668038458501</c:v>
                </c:pt>
                <c:pt idx="1912">
                  <c:v>0.117393109309244</c:v>
                </c:pt>
                <c:pt idx="1913">
                  <c:v>9.7694724728646404E-2</c:v>
                </c:pt>
                <c:pt idx="1914">
                  <c:v>8.88956795143266E-2</c:v>
                </c:pt>
                <c:pt idx="1915">
                  <c:v>5.2483369945946802E-2</c:v>
                </c:pt>
                <c:pt idx="1916">
                  <c:v>4.4998362404922401E-2</c:v>
                </c:pt>
                <c:pt idx="1917">
                  <c:v>4.3450091581060203E-2</c:v>
                </c:pt>
                <c:pt idx="1918">
                  <c:v>3.6414997845998699E-2</c:v>
                </c:pt>
                <c:pt idx="1919">
                  <c:v>3.1382619055510499E-2</c:v>
                </c:pt>
                <c:pt idx="1920">
                  <c:v>3.7082620603783298E-2</c:v>
                </c:pt>
                <c:pt idx="1921">
                  <c:v>4.9050728697148299E-2</c:v>
                </c:pt>
                <c:pt idx="1922">
                  <c:v>5.4661608539842303E-2</c:v>
                </c:pt>
                <c:pt idx="1923">
                  <c:v>6.0622909113720501E-2</c:v>
                </c:pt>
                <c:pt idx="1924">
                  <c:v>5.57202168614854E-2</c:v>
                </c:pt>
                <c:pt idx="1925">
                  <c:v>4.4396689381173901E-2</c:v>
                </c:pt>
                <c:pt idx="1926">
                  <c:v>3.8496938719947901E-2</c:v>
                </c:pt>
                <c:pt idx="1927">
                  <c:v>2.7512551369539801E-2</c:v>
                </c:pt>
                <c:pt idx="1928">
                  <c:v>2.6113190409497399E-2</c:v>
                </c:pt>
                <c:pt idx="1929">
                  <c:v>2.91627190316802E-2</c:v>
                </c:pt>
                <c:pt idx="1930">
                  <c:v>5.7957329954489399E-2</c:v>
                </c:pt>
                <c:pt idx="1931">
                  <c:v>5.31310870885029E-2</c:v>
                </c:pt>
                <c:pt idx="1932">
                  <c:v>5.48669009650085E-2</c:v>
                </c:pt>
                <c:pt idx="1933">
                  <c:v>5.1824238479845901E-2</c:v>
                </c:pt>
                <c:pt idx="1934">
                  <c:v>5.0889845673214397E-2</c:v>
                </c:pt>
                <c:pt idx="1935">
                  <c:v>1.9135432990959898E-2</c:v>
                </c:pt>
                <c:pt idx="1936">
                  <c:v>1.7899349530651001E-2</c:v>
                </c:pt>
                <c:pt idx="1937">
                  <c:v>2.94532762029312E-2</c:v>
                </c:pt>
                <c:pt idx="1938">
                  <c:v>4.25414153636932E-2</c:v>
                </c:pt>
                <c:pt idx="1939">
                  <c:v>3.60570927533925E-2</c:v>
                </c:pt>
                <c:pt idx="1940">
                  <c:v>2.5982887978510099E-2</c:v>
                </c:pt>
                <c:pt idx="1941">
                  <c:v>2.87477261247241E-2</c:v>
                </c:pt>
                <c:pt idx="1942">
                  <c:v>2.18892534958793E-2</c:v>
                </c:pt>
                <c:pt idx="1943">
                  <c:v>4.6080508939492497E-2</c:v>
                </c:pt>
                <c:pt idx="1944">
                  <c:v>4.10617212840498E-2</c:v>
                </c:pt>
                <c:pt idx="1945">
                  <c:v>6.1712267895515302E-2</c:v>
                </c:pt>
                <c:pt idx="1946">
                  <c:v>7.4326294392678696E-2</c:v>
                </c:pt>
                <c:pt idx="1947">
                  <c:v>6.0329825963554302E-2</c:v>
                </c:pt>
                <c:pt idx="1948">
                  <c:v>4.6004041481611302E-2</c:v>
                </c:pt>
                <c:pt idx="1949">
                  <c:v>4.9138800428760003E-2</c:v>
                </c:pt>
                <c:pt idx="1950">
                  <c:v>5.7371767276716702E-2</c:v>
                </c:pt>
                <c:pt idx="1951">
                  <c:v>4.1497369735135202E-2</c:v>
                </c:pt>
                <c:pt idx="1952">
                  <c:v>4.0844662874814398E-2</c:v>
                </c:pt>
                <c:pt idx="1953">
                  <c:v>3.8236860483653899E-2</c:v>
                </c:pt>
                <c:pt idx="1954">
                  <c:v>2.0409718601849501E-2</c:v>
                </c:pt>
                <c:pt idx="1955">
                  <c:v>9.3673694721245395E-3</c:v>
                </c:pt>
                <c:pt idx="1956">
                  <c:v>1.14689522058777E-2</c:v>
                </c:pt>
                <c:pt idx="1957">
                  <c:v>1.9964785143214401E-2</c:v>
                </c:pt>
                <c:pt idx="1958">
                  <c:v>1.8410568003451401E-2</c:v>
                </c:pt>
                <c:pt idx="1959">
                  <c:v>1.5708894140387598E-2</c:v>
                </c:pt>
                <c:pt idx="1960">
                  <c:v>1.25687933914072E-2</c:v>
                </c:pt>
                <c:pt idx="1961">
                  <c:v>1.04553025630559E-2</c:v>
                </c:pt>
                <c:pt idx="1962">
                  <c:v>4.7161815786932702E-3</c:v>
                </c:pt>
                <c:pt idx="1963">
                  <c:v>1.03515147411847E-2</c:v>
                </c:pt>
                <c:pt idx="1964">
                  <c:v>3.9572407195237799E-3</c:v>
                </c:pt>
                <c:pt idx="1965">
                  <c:v>6.2884214427000804E-3</c:v>
                </c:pt>
                <c:pt idx="1966">
                  <c:v>6.2679959537942703E-3</c:v>
                </c:pt>
                <c:pt idx="1967">
                  <c:v>1.36432676865966E-2</c:v>
                </c:pt>
                <c:pt idx="1968">
                  <c:v>1.7015251716612799E-2</c:v>
                </c:pt>
                <c:pt idx="1969">
                  <c:v>2.3017921715671401E-2</c:v>
                </c:pt>
                <c:pt idx="1970">
                  <c:v>1.7832172771947801E-2</c:v>
                </c:pt>
                <c:pt idx="1971">
                  <c:v>1.8198064059375799E-2</c:v>
                </c:pt>
                <c:pt idx="1972">
                  <c:v>3.0201117510117101E-2</c:v>
                </c:pt>
                <c:pt idx="1973">
                  <c:v>4.6495073628140697E-2</c:v>
                </c:pt>
                <c:pt idx="1974">
                  <c:v>6.02389212695085E-2</c:v>
                </c:pt>
                <c:pt idx="1975">
                  <c:v>6.8565836237327704E-2</c:v>
                </c:pt>
                <c:pt idx="1976">
                  <c:v>7.9138814610478295E-2</c:v>
                </c:pt>
                <c:pt idx="1977">
                  <c:v>7.9319931417370093E-2</c:v>
                </c:pt>
                <c:pt idx="1978">
                  <c:v>6.4626075855265905E-2</c:v>
                </c:pt>
                <c:pt idx="1979">
                  <c:v>7.3746238890171206E-2</c:v>
                </c:pt>
                <c:pt idx="1980">
                  <c:v>4.1937575959686703E-2</c:v>
                </c:pt>
                <c:pt idx="1981">
                  <c:v>8.8770156635021996E-2</c:v>
                </c:pt>
                <c:pt idx="1982">
                  <c:v>6.1438503615559803E-2</c:v>
                </c:pt>
                <c:pt idx="1983">
                  <c:v>6.9915574037084996E-2</c:v>
                </c:pt>
                <c:pt idx="1984">
                  <c:v>5.8558149966118397E-2</c:v>
                </c:pt>
                <c:pt idx="1985">
                  <c:v>6.2008781647863498E-2</c:v>
                </c:pt>
                <c:pt idx="1986">
                  <c:v>2.9126236228913801E-2</c:v>
                </c:pt>
                <c:pt idx="1987">
                  <c:v>3.0267638431738599E-2</c:v>
                </c:pt>
                <c:pt idx="1988">
                  <c:v>2.14383145821525E-2</c:v>
                </c:pt>
                <c:pt idx="1989">
                  <c:v>2.23949129760532E-2</c:v>
                </c:pt>
                <c:pt idx="1990">
                  <c:v>3.54665581557706E-2</c:v>
                </c:pt>
                <c:pt idx="1991">
                  <c:v>6.5528414138522603E-2</c:v>
                </c:pt>
                <c:pt idx="1992">
                  <c:v>5.9476077835981397E-2</c:v>
                </c:pt>
                <c:pt idx="1993">
                  <c:v>5.4324079031306698E-2</c:v>
                </c:pt>
                <c:pt idx="1994">
                  <c:v>6.2476465150532401E-2</c:v>
                </c:pt>
                <c:pt idx="1995">
                  <c:v>5.6116168229293301E-2</c:v>
                </c:pt>
                <c:pt idx="1996">
                  <c:v>3.1236738129615801E-2</c:v>
                </c:pt>
                <c:pt idx="1997">
                  <c:v>4.60010387753782E-2</c:v>
                </c:pt>
                <c:pt idx="1998">
                  <c:v>2.5976782028484101E-2</c:v>
                </c:pt>
                <c:pt idx="1999">
                  <c:v>3.2823229849512102E-2</c:v>
                </c:pt>
                <c:pt idx="2000">
                  <c:v>4.1073556156215697E-2</c:v>
                </c:pt>
                <c:pt idx="2001">
                  <c:v>8.0881743407874504E-2</c:v>
                </c:pt>
                <c:pt idx="2002">
                  <c:v>6.4234839407410302E-2</c:v>
                </c:pt>
                <c:pt idx="2003">
                  <c:v>6.3758799034612595E-2</c:v>
                </c:pt>
                <c:pt idx="2004">
                  <c:v>6.1820935382937703E-2</c:v>
                </c:pt>
                <c:pt idx="2005">
                  <c:v>5.7253956819480201E-2</c:v>
                </c:pt>
                <c:pt idx="2006">
                  <c:v>3.0455650783964599E-2</c:v>
                </c:pt>
                <c:pt idx="2007">
                  <c:v>0.10401230351221501</c:v>
                </c:pt>
                <c:pt idx="2008">
                  <c:v>7.7432088533650203E-2</c:v>
                </c:pt>
                <c:pt idx="2009">
                  <c:v>8.1191185761663398E-2</c:v>
                </c:pt>
                <c:pt idx="2010">
                  <c:v>6.8737073249242303E-2</c:v>
                </c:pt>
                <c:pt idx="2011">
                  <c:v>6.7214469455379497E-2</c:v>
                </c:pt>
                <c:pt idx="2012">
                  <c:v>6.0955431584483299E-2</c:v>
                </c:pt>
                <c:pt idx="2013">
                  <c:v>7.5598283882900796E-2</c:v>
                </c:pt>
                <c:pt idx="2014">
                  <c:v>4.5944933817747502E-2</c:v>
                </c:pt>
                <c:pt idx="2015">
                  <c:v>4.7794563288765801E-2</c:v>
                </c:pt>
                <c:pt idx="2016">
                  <c:v>5.5033603709699799E-2</c:v>
                </c:pt>
                <c:pt idx="2017">
                  <c:v>2.5319994300043398E-2</c:v>
                </c:pt>
                <c:pt idx="2018">
                  <c:v>4.5391055827004603E-2</c:v>
                </c:pt>
                <c:pt idx="2019">
                  <c:v>4.0753529801372798E-2</c:v>
                </c:pt>
                <c:pt idx="2020">
                  <c:v>4.30288581479061E-2</c:v>
                </c:pt>
                <c:pt idx="2021">
                  <c:v>2.8728110853480301E-2</c:v>
                </c:pt>
                <c:pt idx="2022">
                  <c:v>3.4589395359792503E-2</c:v>
                </c:pt>
                <c:pt idx="2023">
                  <c:v>7.6350073892431994E-2</c:v>
                </c:pt>
                <c:pt idx="2024">
                  <c:v>5.8714535664331997E-2</c:v>
                </c:pt>
                <c:pt idx="2025">
                  <c:v>7.0967240162859796E-2</c:v>
                </c:pt>
                <c:pt idx="2026">
                  <c:v>5.3211455349695097E-2</c:v>
                </c:pt>
                <c:pt idx="2027">
                  <c:v>5.1775716527298503E-2</c:v>
                </c:pt>
                <c:pt idx="2028">
                  <c:v>3.3988022864992598E-2</c:v>
                </c:pt>
                <c:pt idx="2029">
                  <c:v>8.1000595463007405E-2</c:v>
                </c:pt>
                <c:pt idx="2030">
                  <c:v>5.4994164273665297E-2</c:v>
                </c:pt>
                <c:pt idx="2031">
                  <c:v>5.4821301762177498E-2</c:v>
                </c:pt>
                <c:pt idx="2032">
                  <c:v>0.101234481939526</c:v>
                </c:pt>
                <c:pt idx="2033">
                  <c:v>0.111289498282689</c:v>
                </c:pt>
                <c:pt idx="2034">
                  <c:v>8.0334692023644294E-2</c:v>
                </c:pt>
                <c:pt idx="2035">
                  <c:v>8.0279214583360903E-2</c:v>
                </c:pt>
                <c:pt idx="2036">
                  <c:v>7.1877300393470595E-2</c:v>
                </c:pt>
                <c:pt idx="2037">
                  <c:v>9.7650076630574595E-2</c:v>
                </c:pt>
                <c:pt idx="2038">
                  <c:v>7.0492931850727802E-2</c:v>
                </c:pt>
                <c:pt idx="2039">
                  <c:v>7.8375845461628096E-2</c:v>
                </c:pt>
                <c:pt idx="2040">
                  <c:v>6.8676539712730397E-2</c:v>
                </c:pt>
                <c:pt idx="2041">
                  <c:v>7.6934369323825996E-2</c:v>
                </c:pt>
                <c:pt idx="2042">
                  <c:v>6.1493407751945402E-2</c:v>
                </c:pt>
                <c:pt idx="2043">
                  <c:v>6.3446892177585701E-2</c:v>
                </c:pt>
                <c:pt idx="2044">
                  <c:v>6.7560653506428994E-2</c:v>
                </c:pt>
                <c:pt idx="2045">
                  <c:v>6.6208015955454003E-2</c:v>
                </c:pt>
                <c:pt idx="2046">
                  <c:v>6.2157803272955003E-2</c:v>
                </c:pt>
                <c:pt idx="2047">
                  <c:v>6.2289065186556601E-2</c:v>
                </c:pt>
                <c:pt idx="2048">
                  <c:v>5.0054723064376402E-2</c:v>
                </c:pt>
                <c:pt idx="2049">
                  <c:v>5.8909256549973497E-2</c:v>
                </c:pt>
                <c:pt idx="2050">
                  <c:v>5.73103119140944E-2</c:v>
                </c:pt>
                <c:pt idx="2051">
                  <c:v>6.0430885974166203E-2</c:v>
                </c:pt>
                <c:pt idx="2052">
                  <c:v>4.67065353142384E-2</c:v>
                </c:pt>
                <c:pt idx="2053">
                  <c:v>4.9123610159951599E-2</c:v>
                </c:pt>
                <c:pt idx="2054">
                  <c:v>2.53054396434782E-2</c:v>
                </c:pt>
                <c:pt idx="2055">
                  <c:v>2.2700252709680901E-2</c:v>
                </c:pt>
                <c:pt idx="2056">
                  <c:v>1.96583158822854E-2</c:v>
                </c:pt>
                <c:pt idx="2057">
                  <c:v>1.9414817286683799E-2</c:v>
                </c:pt>
                <c:pt idx="2058">
                  <c:v>2.6853509574195002E-2</c:v>
                </c:pt>
                <c:pt idx="2059">
                  <c:v>2.2359431191078399E-2</c:v>
                </c:pt>
                <c:pt idx="2060">
                  <c:v>2.0452247431554198E-2</c:v>
                </c:pt>
                <c:pt idx="2061">
                  <c:v>6.05751024958582E-2</c:v>
                </c:pt>
                <c:pt idx="2062">
                  <c:v>4.8599910416889901E-2</c:v>
                </c:pt>
                <c:pt idx="2063">
                  <c:v>4.41042373564456E-2</c:v>
                </c:pt>
                <c:pt idx="2064">
                  <c:v>4.3493195006923002E-2</c:v>
                </c:pt>
                <c:pt idx="2065">
                  <c:v>4.2322000767968902E-2</c:v>
                </c:pt>
                <c:pt idx="2066">
                  <c:v>2.9992239107004701E-2</c:v>
                </c:pt>
                <c:pt idx="2067">
                  <c:v>2.0345501948256101E-2</c:v>
                </c:pt>
                <c:pt idx="2068">
                  <c:v>5.0054772658066099E-2</c:v>
                </c:pt>
                <c:pt idx="2069">
                  <c:v>6.3225600726877801E-2</c:v>
                </c:pt>
                <c:pt idx="2070">
                  <c:v>8.5663101621861706E-2</c:v>
                </c:pt>
                <c:pt idx="2071">
                  <c:v>6.3154721581395595E-2</c:v>
                </c:pt>
                <c:pt idx="2072">
                  <c:v>6.6627744014003107E-2</c:v>
                </c:pt>
                <c:pt idx="2073">
                  <c:v>7.1850915900845302E-2</c:v>
                </c:pt>
                <c:pt idx="2074">
                  <c:v>6.3527872393291496E-2</c:v>
                </c:pt>
                <c:pt idx="2075">
                  <c:v>4.8260111280557599E-2</c:v>
                </c:pt>
                <c:pt idx="2076">
                  <c:v>6.1588919738098297E-2</c:v>
                </c:pt>
                <c:pt idx="2077">
                  <c:v>4.1266821825596399E-2</c:v>
                </c:pt>
                <c:pt idx="2078">
                  <c:v>5.14203690213203E-2</c:v>
                </c:pt>
                <c:pt idx="2079">
                  <c:v>4.4193983229093202E-2</c:v>
                </c:pt>
                <c:pt idx="2080">
                  <c:v>4.6534648200059099E-2</c:v>
                </c:pt>
                <c:pt idx="2081">
                  <c:v>4.2123847318572598E-2</c:v>
                </c:pt>
                <c:pt idx="2082">
                  <c:v>6.7992968114836905E-2</c:v>
                </c:pt>
                <c:pt idx="2083">
                  <c:v>4.3937297222143901E-2</c:v>
                </c:pt>
                <c:pt idx="2084">
                  <c:v>5.03688459222374E-2</c:v>
                </c:pt>
                <c:pt idx="2085">
                  <c:v>4.8036094964705699E-2</c:v>
                </c:pt>
                <c:pt idx="2086">
                  <c:v>6.2546472212442999E-2</c:v>
                </c:pt>
                <c:pt idx="2087">
                  <c:v>4.7421592204668503E-2</c:v>
                </c:pt>
                <c:pt idx="2088">
                  <c:v>4.2825941164255303E-2</c:v>
                </c:pt>
                <c:pt idx="2089">
                  <c:v>4.6016843097753203E-2</c:v>
                </c:pt>
                <c:pt idx="2090">
                  <c:v>3.85239759214503E-2</c:v>
                </c:pt>
                <c:pt idx="2091">
                  <c:v>2.59045400567736E-2</c:v>
                </c:pt>
                <c:pt idx="2092">
                  <c:v>3.0833035630024101E-2</c:v>
                </c:pt>
                <c:pt idx="2093">
                  <c:v>3.0906101632354799E-2</c:v>
                </c:pt>
                <c:pt idx="2094">
                  <c:v>2.4308291366163599E-2</c:v>
                </c:pt>
                <c:pt idx="2095">
                  <c:v>2.2764219090213301E-2</c:v>
                </c:pt>
                <c:pt idx="2096">
                  <c:v>3.3143228357081299E-2</c:v>
                </c:pt>
                <c:pt idx="2097">
                  <c:v>1.7073875862946598E-2</c:v>
                </c:pt>
                <c:pt idx="2098">
                  <c:v>2.2855986177295499E-2</c:v>
                </c:pt>
                <c:pt idx="2099">
                  <c:v>3.5319689296357398E-2</c:v>
                </c:pt>
                <c:pt idx="2100">
                  <c:v>2.9784032691353501E-2</c:v>
                </c:pt>
                <c:pt idx="2101">
                  <c:v>2.8329807165457702E-2</c:v>
                </c:pt>
                <c:pt idx="2102">
                  <c:v>3.9319542966568199E-2</c:v>
                </c:pt>
                <c:pt idx="2103">
                  <c:v>3.07605503324247E-2</c:v>
                </c:pt>
                <c:pt idx="2104">
                  <c:v>2.5535374787321902E-2</c:v>
                </c:pt>
                <c:pt idx="2105">
                  <c:v>5.5559395279284302E-2</c:v>
                </c:pt>
                <c:pt idx="2106">
                  <c:v>5.8870145292100003E-2</c:v>
                </c:pt>
                <c:pt idx="2107">
                  <c:v>4.5048705082953298E-2</c:v>
                </c:pt>
                <c:pt idx="2108">
                  <c:v>4.8910878346586702E-2</c:v>
                </c:pt>
                <c:pt idx="2109">
                  <c:v>5.9787220194060901E-2</c:v>
                </c:pt>
                <c:pt idx="2110">
                  <c:v>4.8185520645574097E-2</c:v>
                </c:pt>
                <c:pt idx="2111">
                  <c:v>4.1062966313162398E-2</c:v>
                </c:pt>
                <c:pt idx="2112">
                  <c:v>4.8661884311153897E-2</c:v>
                </c:pt>
                <c:pt idx="2113">
                  <c:v>6.2108067828756101E-2</c:v>
                </c:pt>
                <c:pt idx="2114">
                  <c:v>2.5653287407152101E-2</c:v>
                </c:pt>
                <c:pt idx="2115">
                  <c:v>2.6501881530268199E-2</c:v>
                </c:pt>
                <c:pt idx="2116">
                  <c:v>2.68094807519892E-2</c:v>
                </c:pt>
                <c:pt idx="2117">
                  <c:v>7.2500422978596102E-2</c:v>
                </c:pt>
                <c:pt idx="2118">
                  <c:v>6.25751964346936E-2</c:v>
                </c:pt>
                <c:pt idx="2119">
                  <c:v>6.3973237904229693E-2</c:v>
                </c:pt>
                <c:pt idx="2120">
                  <c:v>5.3842251282486799E-2</c:v>
                </c:pt>
                <c:pt idx="2121">
                  <c:v>4.9412947608811798E-2</c:v>
                </c:pt>
                <c:pt idx="2122">
                  <c:v>7.3556397172098206E-2</c:v>
                </c:pt>
                <c:pt idx="2123">
                  <c:v>5.18887040219825E-2</c:v>
                </c:pt>
                <c:pt idx="2124">
                  <c:v>2.1900780192911699E-2</c:v>
                </c:pt>
                <c:pt idx="2125">
                  <c:v>1.9957392289800001E-2</c:v>
                </c:pt>
                <c:pt idx="2126">
                  <c:v>5.4251096495649999E-2</c:v>
                </c:pt>
                <c:pt idx="2127">
                  <c:v>3.9686849738935E-2</c:v>
                </c:pt>
                <c:pt idx="2128">
                  <c:v>4.4360382425788498E-2</c:v>
                </c:pt>
                <c:pt idx="2129">
                  <c:v>4.4142873641540202E-2</c:v>
                </c:pt>
                <c:pt idx="2130">
                  <c:v>5.34455611379447E-2</c:v>
                </c:pt>
                <c:pt idx="2131">
                  <c:v>2.8686631057453199E-2</c:v>
                </c:pt>
                <c:pt idx="2132">
                  <c:v>4.2436727515352102E-2</c:v>
                </c:pt>
                <c:pt idx="2133">
                  <c:v>7.9470444389775796E-2</c:v>
                </c:pt>
                <c:pt idx="2134">
                  <c:v>6.0547374067544998E-2</c:v>
                </c:pt>
                <c:pt idx="2135">
                  <c:v>6.2416674448927199E-2</c:v>
                </c:pt>
                <c:pt idx="2136">
                  <c:v>6.2615932747368097E-2</c:v>
                </c:pt>
                <c:pt idx="2137">
                  <c:v>6.05612812604946E-2</c:v>
                </c:pt>
                <c:pt idx="2138">
                  <c:v>3.3257738174420799E-2</c:v>
                </c:pt>
                <c:pt idx="2139">
                  <c:v>2.5340232250270898E-2</c:v>
                </c:pt>
                <c:pt idx="2140">
                  <c:v>3.4317492389378798E-2</c:v>
                </c:pt>
                <c:pt idx="2141">
                  <c:v>3.30404499310889E-2</c:v>
                </c:pt>
                <c:pt idx="2142">
                  <c:v>3.31394275740646E-2</c:v>
                </c:pt>
                <c:pt idx="2143">
                  <c:v>3.2694055172679801E-2</c:v>
                </c:pt>
                <c:pt idx="2144">
                  <c:v>2.49135706857684E-2</c:v>
                </c:pt>
                <c:pt idx="2145">
                  <c:v>1.5626092689274201E-2</c:v>
                </c:pt>
                <c:pt idx="2146">
                  <c:v>2.3262678276091599E-2</c:v>
                </c:pt>
                <c:pt idx="2147">
                  <c:v>1.9834331792140301E-2</c:v>
                </c:pt>
                <c:pt idx="2148">
                  <c:v>3.6882930395988799E-2</c:v>
                </c:pt>
                <c:pt idx="2149">
                  <c:v>4.9774542171074701E-2</c:v>
                </c:pt>
                <c:pt idx="2150">
                  <c:v>2.1723038896539398E-2</c:v>
                </c:pt>
                <c:pt idx="2151">
                  <c:v>2.3528581246690002E-2</c:v>
                </c:pt>
                <c:pt idx="2152">
                  <c:v>2.0384984074024198E-2</c:v>
                </c:pt>
                <c:pt idx="2153">
                  <c:v>1.6087511661611799E-2</c:v>
                </c:pt>
                <c:pt idx="2154">
                  <c:v>1.9449930376219799E-2</c:v>
                </c:pt>
                <c:pt idx="2155">
                  <c:v>5.2088665082081299E-2</c:v>
                </c:pt>
                <c:pt idx="2156">
                  <c:v>5.8971622211929801E-2</c:v>
                </c:pt>
                <c:pt idx="2157">
                  <c:v>4.8540579068603498E-2</c:v>
                </c:pt>
                <c:pt idx="2158">
                  <c:v>4.6821640522669503E-2</c:v>
                </c:pt>
                <c:pt idx="2159">
                  <c:v>5.03577453999162E-2</c:v>
                </c:pt>
                <c:pt idx="2160">
                  <c:v>3.49592615340861E-2</c:v>
                </c:pt>
                <c:pt idx="2161">
                  <c:v>7.9890087590985693E-3</c:v>
                </c:pt>
                <c:pt idx="2162">
                  <c:v>5.4686394694692404E-3</c:v>
                </c:pt>
                <c:pt idx="2163">
                  <c:v>6.2971592098943398E-3</c:v>
                </c:pt>
                <c:pt idx="2164">
                  <c:v>1.1113229643354001E-2</c:v>
                </c:pt>
                <c:pt idx="2165">
                  <c:v>1.2652939347872001E-2</c:v>
                </c:pt>
                <c:pt idx="2166">
                  <c:v>4.1362120508467097E-2</c:v>
                </c:pt>
                <c:pt idx="2167">
                  <c:v>4.0935490793666797E-2</c:v>
                </c:pt>
                <c:pt idx="2168">
                  <c:v>4.2993432967625499E-2</c:v>
                </c:pt>
                <c:pt idx="2169">
                  <c:v>5.3166919895360799E-2</c:v>
                </c:pt>
                <c:pt idx="2170">
                  <c:v>4.0034594987072902E-2</c:v>
                </c:pt>
                <c:pt idx="2171">
                  <c:v>1.6952077867477201E-2</c:v>
                </c:pt>
                <c:pt idx="2172">
                  <c:v>1.6517269473391601E-2</c:v>
                </c:pt>
                <c:pt idx="2173">
                  <c:v>1.6663027697237699E-2</c:v>
                </c:pt>
                <c:pt idx="2174">
                  <c:v>2.5483803487673599E-2</c:v>
                </c:pt>
                <c:pt idx="2175">
                  <c:v>2.4912197766264601E-2</c:v>
                </c:pt>
                <c:pt idx="2176">
                  <c:v>2.6944944219463401E-2</c:v>
                </c:pt>
                <c:pt idx="2177">
                  <c:v>2.39778877380783E-2</c:v>
                </c:pt>
                <c:pt idx="2178">
                  <c:v>2.3394266463157801E-2</c:v>
                </c:pt>
                <c:pt idx="2179">
                  <c:v>1.7445368760259601E-2</c:v>
                </c:pt>
                <c:pt idx="2180">
                  <c:v>8.45884537476305E-3</c:v>
                </c:pt>
                <c:pt idx="2181">
                  <c:v>1.8747443345039999E-2</c:v>
                </c:pt>
                <c:pt idx="2182">
                  <c:v>1.2118810554684599E-2</c:v>
                </c:pt>
                <c:pt idx="2183">
                  <c:v>1.75203108595616E-2</c:v>
                </c:pt>
                <c:pt idx="2184">
                  <c:v>1.41231437308057E-2</c:v>
                </c:pt>
                <c:pt idx="2185">
                  <c:v>1.5476115321898E-2</c:v>
                </c:pt>
                <c:pt idx="2186">
                  <c:v>1.6154160694038099E-2</c:v>
                </c:pt>
                <c:pt idx="2187">
                  <c:v>1.19986307975944E-2</c:v>
                </c:pt>
                <c:pt idx="2188">
                  <c:v>1.4417287765556499E-2</c:v>
                </c:pt>
                <c:pt idx="2189">
                  <c:v>2.3390353768648699E-2</c:v>
                </c:pt>
                <c:pt idx="2190">
                  <c:v>8.8442557611276701E-2</c:v>
                </c:pt>
                <c:pt idx="2191">
                  <c:v>6.1160225986492997E-2</c:v>
                </c:pt>
                <c:pt idx="2192">
                  <c:v>5.6812307242178499E-2</c:v>
                </c:pt>
                <c:pt idx="2193">
                  <c:v>5.4799809475200099E-2</c:v>
                </c:pt>
                <c:pt idx="2194">
                  <c:v>4.8197970695555301E-2</c:v>
                </c:pt>
                <c:pt idx="2195">
                  <c:v>1.7232843692134899E-2</c:v>
                </c:pt>
                <c:pt idx="2196">
                  <c:v>9.5303155167246693E-3</c:v>
                </c:pt>
                <c:pt idx="2197">
                  <c:v>9.82083846332398E-3</c:v>
                </c:pt>
                <c:pt idx="2198">
                  <c:v>2.1989808390943801E-2</c:v>
                </c:pt>
                <c:pt idx="2199">
                  <c:v>2.07336750169341E-2</c:v>
                </c:pt>
                <c:pt idx="2200">
                  <c:v>1.5197175247908199E-2</c:v>
                </c:pt>
                <c:pt idx="2201">
                  <c:v>1.1030544677305401E-2</c:v>
                </c:pt>
                <c:pt idx="2202">
                  <c:v>6.6676269434641902E-2</c:v>
                </c:pt>
                <c:pt idx="2203">
                  <c:v>8.8022181986290804E-2</c:v>
                </c:pt>
                <c:pt idx="2204">
                  <c:v>8.3427682970813197E-2</c:v>
                </c:pt>
                <c:pt idx="2205">
                  <c:v>5.5262687804765301E-2</c:v>
                </c:pt>
                <c:pt idx="2206">
                  <c:v>5.5108940222649602E-2</c:v>
                </c:pt>
                <c:pt idx="2207">
                  <c:v>5.1837457656696298E-2</c:v>
                </c:pt>
                <c:pt idx="2208">
                  <c:v>6.3360034079536803E-2</c:v>
                </c:pt>
                <c:pt idx="2209">
                  <c:v>1.8902594610247101E-2</c:v>
                </c:pt>
                <c:pt idx="2210">
                  <c:v>2.04790511920366E-2</c:v>
                </c:pt>
                <c:pt idx="2211">
                  <c:v>2.09963478596151E-2</c:v>
                </c:pt>
                <c:pt idx="2212">
                  <c:v>2.6580374007137201E-2</c:v>
                </c:pt>
                <c:pt idx="2213">
                  <c:v>2.0290712917671799E-2</c:v>
                </c:pt>
                <c:pt idx="2214">
                  <c:v>2.0801720335596099E-2</c:v>
                </c:pt>
                <c:pt idx="2215">
                  <c:v>4.3414598887800297E-2</c:v>
                </c:pt>
                <c:pt idx="2216">
                  <c:v>4.9441516520923601E-2</c:v>
                </c:pt>
                <c:pt idx="2217">
                  <c:v>4.7236527237301103E-2</c:v>
                </c:pt>
                <c:pt idx="2218">
                  <c:v>5.42899798718703E-2</c:v>
                </c:pt>
                <c:pt idx="2219">
                  <c:v>5.1552536337852603E-2</c:v>
                </c:pt>
                <c:pt idx="2220">
                  <c:v>2.5229237571623001E-2</c:v>
                </c:pt>
                <c:pt idx="2221">
                  <c:v>1.7999528225578001E-2</c:v>
                </c:pt>
                <c:pt idx="2222">
                  <c:v>1.7345142263637901E-2</c:v>
                </c:pt>
                <c:pt idx="2223">
                  <c:v>1.8841914491118199E-2</c:v>
                </c:pt>
                <c:pt idx="2224">
                  <c:v>2.3549460154264699E-2</c:v>
                </c:pt>
                <c:pt idx="2225">
                  <c:v>3.33202846335999E-2</c:v>
                </c:pt>
                <c:pt idx="2226">
                  <c:v>3.0901023517266799E-2</c:v>
                </c:pt>
                <c:pt idx="2227">
                  <c:v>2.8882815959588099E-2</c:v>
                </c:pt>
                <c:pt idx="2228">
                  <c:v>2.47691121839918E-2</c:v>
                </c:pt>
                <c:pt idx="2229">
                  <c:v>1.7962225688935001E-2</c:v>
                </c:pt>
                <c:pt idx="2230">
                  <c:v>1.46295982454376E-2</c:v>
                </c:pt>
                <c:pt idx="2231">
                  <c:v>1.9391172355639402E-2</c:v>
                </c:pt>
                <c:pt idx="2232">
                  <c:v>3.3022687114013703E-2</c:v>
                </c:pt>
                <c:pt idx="2233">
                  <c:v>2.21652819182248E-2</c:v>
                </c:pt>
                <c:pt idx="2234">
                  <c:v>1.9723488812159701E-2</c:v>
                </c:pt>
                <c:pt idx="2235">
                  <c:v>5.1936350837271203E-2</c:v>
                </c:pt>
                <c:pt idx="2236">
                  <c:v>4.6802226035663898E-2</c:v>
                </c:pt>
                <c:pt idx="2237">
                  <c:v>5.0191902272736399E-2</c:v>
                </c:pt>
                <c:pt idx="2238">
                  <c:v>5.1416102192701298E-2</c:v>
                </c:pt>
                <c:pt idx="2239">
                  <c:v>4.8742057681005001E-2</c:v>
                </c:pt>
                <c:pt idx="2240">
                  <c:v>4.8446102437839401E-2</c:v>
                </c:pt>
                <c:pt idx="2241">
                  <c:v>3.3264934919325001E-2</c:v>
                </c:pt>
                <c:pt idx="2242">
                  <c:v>3.35768070099247E-2</c:v>
                </c:pt>
                <c:pt idx="2243">
                  <c:v>3.2008370313730897E-2</c:v>
                </c:pt>
                <c:pt idx="2244">
                  <c:v>2.4347432947884901E-2</c:v>
                </c:pt>
                <c:pt idx="2245">
                  <c:v>1.8486893966038601E-2</c:v>
                </c:pt>
                <c:pt idx="2246">
                  <c:v>1.65562559093086E-2</c:v>
                </c:pt>
                <c:pt idx="2247">
                  <c:v>1.9134892013875901E-2</c:v>
                </c:pt>
                <c:pt idx="2248">
                  <c:v>1.8626909351796402E-2</c:v>
                </c:pt>
                <c:pt idx="2249">
                  <c:v>2.5329834285900299E-2</c:v>
                </c:pt>
                <c:pt idx="2250">
                  <c:v>6.5400520567116802E-2</c:v>
                </c:pt>
                <c:pt idx="2251">
                  <c:v>5.5140061865944501E-2</c:v>
                </c:pt>
                <c:pt idx="2252">
                  <c:v>4.9315144855176303E-2</c:v>
                </c:pt>
                <c:pt idx="2253">
                  <c:v>4.0548418705472003E-2</c:v>
                </c:pt>
                <c:pt idx="2254">
                  <c:v>4.9510216639342103E-2</c:v>
                </c:pt>
                <c:pt idx="2255">
                  <c:v>2.9093419938954201E-2</c:v>
                </c:pt>
                <c:pt idx="2256">
                  <c:v>2.4048184276288301E-2</c:v>
                </c:pt>
                <c:pt idx="2257">
                  <c:v>0.100041184918273</c:v>
                </c:pt>
                <c:pt idx="2258">
                  <c:v>8.1636309494995798E-2</c:v>
                </c:pt>
                <c:pt idx="2259">
                  <c:v>6.9795767465828704E-2</c:v>
                </c:pt>
                <c:pt idx="2260">
                  <c:v>6.1629647847945203E-2</c:v>
                </c:pt>
                <c:pt idx="2261">
                  <c:v>6.6304474494849996E-2</c:v>
                </c:pt>
                <c:pt idx="2262">
                  <c:v>3.39534968444321E-2</c:v>
                </c:pt>
                <c:pt idx="2263">
                  <c:v>2.84540991510485E-2</c:v>
                </c:pt>
                <c:pt idx="2264">
                  <c:v>2.05334649312311E-2</c:v>
                </c:pt>
                <c:pt idx="2265">
                  <c:v>2.2474070217003098E-2</c:v>
                </c:pt>
                <c:pt idx="2266">
                  <c:v>2.12580551355167E-2</c:v>
                </c:pt>
                <c:pt idx="2267">
                  <c:v>2.6128932551719702E-2</c:v>
                </c:pt>
                <c:pt idx="2268">
                  <c:v>3.0120923833119598E-2</c:v>
                </c:pt>
                <c:pt idx="2269">
                  <c:v>3.1384554174644197E-2</c:v>
                </c:pt>
                <c:pt idx="2270">
                  <c:v>2.8166160996329601E-2</c:v>
                </c:pt>
                <c:pt idx="2271">
                  <c:v>2.6102289806664101E-2</c:v>
                </c:pt>
                <c:pt idx="2272">
                  <c:v>2.2416907082044999E-2</c:v>
                </c:pt>
                <c:pt idx="2273">
                  <c:v>1.48854847446124E-2</c:v>
                </c:pt>
                <c:pt idx="2274">
                  <c:v>2.8474337859579899E-2</c:v>
                </c:pt>
                <c:pt idx="2275">
                  <c:v>2.0323062389244698E-2</c:v>
                </c:pt>
                <c:pt idx="2276">
                  <c:v>2.1658313662341399E-2</c:v>
                </c:pt>
                <c:pt idx="2277">
                  <c:v>2.4928677768277001E-2</c:v>
                </c:pt>
                <c:pt idx="2278">
                  <c:v>4.94638248398096E-2</c:v>
                </c:pt>
                <c:pt idx="2279">
                  <c:v>3.5963986789772702E-2</c:v>
                </c:pt>
                <c:pt idx="2280">
                  <c:v>6.1729183547419797E-2</c:v>
                </c:pt>
                <c:pt idx="2281">
                  <c:v>5.4414599792939902E-2</c:v>
                </c:pt>
                <c:pt idx="2282">
                  <c:v>5.31444533309402E-2</c:v>
                </c:pt>
                <c:pt idx="2283">
                  <c:v>5.4531359992939697E-2</c:v>
                </c:pt>
                <c:pt idx="2284">
                  <c:v>5.3465222577707201E-2</c:v>
                </c:pt>
                <c:pt idx="2285">
                  <c:v>6.6105832576926704E-2</c:v>
                </c:pt>
                <c:pt idx="2286">
                  <c:v>6.5641508088736103E-2</c:v>
                </c:pt>
                <c:pt idx="2287">
                  <c:v>7.1374837063207006E-2</c:v>
                </c:pt>
                <c:pt idx="2288">
                  <c:v>6.3578910021046403E-2</c:v>
                </c:pt>
                <c:pt idx="2289">
                  <c:v>5.8808884665260498E-2</c:v>
                </c:pt>
                <c:pt idx="2290">
                  <c:v>5.9624755313593202E-2</c:v>
                </c:pt>
                <c:pt idx="2291">
                  <c:v>4.40221766956366E-2</c:v>
                </c:pt>
                <c:pt idx="2292">
                  <c:v>1.66298260045421E-2</c:v>
                </c:pt>
                <c:pt idx="2293">
                  <c:v>2.4016547737020701E-2</c:v>
                </c:pt>
                <c:pt idx="2294">
                  <c:v>1.3187000105833501E-2</c:v>
                </c:pt>
                <c:pt idx="2295">
                  <c:v>2.7727736517752701E-2</c:v>
                </c:pt>
                <c:pt idx="2296">
                  <c:v>2.4032392663558302E-2</c:v>
                </c:pt>
                <c:pt idx="2297">
                  <c:v>2.9597525360540399E-2</c:v>
                </c:pt>
                <c:pt idx="2298">
                  <c:v>3.1096423980950999E-2</c:v>
                </c:pt>
                <c:pt idx="2299">
                  <c:v>4.8977531756196499E-2</c:v>
                </c:pt>
                <c:pt idx="2300">
                  <c:v>5.5518685394928297E-2</c:v>
                </c:pt>
                <c:pt idx="2301">
                  <c:v>5.5511137435168799E-2</c:v>
                </c:pt>
                <c:pt idx="2302">
                  <c:v>8.8269415746318899E-2</c:v>
                </c:pt>
                <c:pt idx="2303">
                  <c:v>6.6522260858808496E-2</c:v>
                </c:pt>
                <c:pt idx="2304">
                  <c:v>5.7474969880105399E-2</c:v>
                </c:pt>
                <c:pt idx="2305">
                  <c:v>2.8868065172450899E-2</c:v>
                </c:pt>
                <c:pt idx="2306">
                  <c:v>6.9723246644909795E-2</c:v>
                </c:pt>
                <c:pt idx="2307">
                  <c:v>6.1356549594140802E-2</c:v>
                </c:pt>
                <c:pt idx="2308">
                  <c:v>6.1157738213160999E-2</c:v>
                </c:pt>
                <c:pt idx="2309">
                  <c:v>6.6424873393611097E-2</c:v>
                </c:pt>
                <c:pt idx="2310">
                  <c:v>5.9354325210310602E-2</c:v>
                </c:pt>
                <c:pt idx="2311">
                  <c:v>5.1584832776462003E-2</c:v>
                </c:pt>
                <c:pt idx="2312">
                  <c:v>5.6091045353927199E-2</c:v>
                </c:pt>
                <c:pt idx="2313">
                  <c:v>4.8305676658922998E-2</c:v>
                </c:pt>
                <c:pt idx="2314">
                  <c:v>4.8259170103627701E-2</c:v>
                </c:pt>
                <c:pt idx="2315">
                  <c:v>5.2287153651819102E-2</c:v>
                </c:pt>
                <c:pt idx="2316">
                  <c:v>5.8240785150853701E-2</c:v>
                </c:pt>
                <c:pt idx="2317">
                  <c:v>4.0724782739322701E-2</c:v>
                </c:pt>
                <c:pt idx="2318">
                  <c:v>3.7324808293994302E-2</c:v>
                </c:pt>
                <c:pt idx="2319">
                  <c:v>3.67624557604369E-2</c:v>
                </c:pt>
                <c:pt idx="2320">
                  <c:v>1.6879440664843998E-2</c:v>
                </c:pt>
                <c:pt idx="2321">
                  <c:v>3.7202698337497002E-2</c:v>
                </c:pt>
                <c:pt idx="2322">
                  <c:v>4.2115499196847699E-2</c:v>
                </c:pt>
                <c:pt idx="2323">
                  <c:v>4.7004056572464301E-2</c:v>
                </c:pt>
                <c:pt idx="2324">
                  <c:v>5.1364274383677799E-2</c:v>
                </c:pt>
                <c:pt idx="2325">
                  <c:v>4.5556243990604803E-2</c:v>
                </c:pt>
                <c:pt idx="2326">
                  <c:v>4.12913349530937E-2</c:v>
                </c:pt>
                <c:pt idx="2327">
                  <c:v>6.07731921547469E-2</c:v>
                </c:pt>
                <c:pt idx="2328">
                  <c:v>4.9424311109774299E-2</c:v>
                </c:pt>
                <c:pt idx="2329">
                  <c:v>5.7284817676944301E-2</c:v>
                </c:pt>
                <c:pt idx="2330">
                  <c:v>8.0193523509218503E-2</c:v>
                </c:pt>
                <c:pt idx="2331">
                  <c:v>6.4959408790034395E-2</c:v>
                </c:pt>
                <c:pt idx="2332">
                  <c:v>6.1623039175966399E-2</c:v>
                </c:pt>
                <c:pt idx="2333">
                  <c:v>6.2643301299625004E-2</c:v>
                </c:pt>
                <c:pt idx="2334">
                  <c:v>6.1110221561155302E-2</c:v>
                </c:pt>
                <c:pt idx="2335">
                  <c:v>8.9366220025909798E-2</c:v>
                </c:pt>
                <c:pt idx="2336">
                  <c:v>8.6760161665880894E-2</c:v>
                </c:pt>
                <c:pt idx="2337">
                  <c:v>8.2722859976240098E-2</c:v>
                </c:pt>
                <c:pt idx="2338">
                  <c:v>0.101597804095528</c:v>
                </c:pt>
                <c:pt idx="2339">
                  <c:v>6.4690290313217103E-2</c:v>
                </c:pt>
                <c:pt idx="2340">
                  <c:v>6.2826883637322098E-2</c:v>
                </c:pt>
                <c:pt idx="2341">
                  <c:v>4.8219774340293599E-2</c:v>
                </c:pt>
                <c:pt idx="2342">
                  <c:v>6.8969138676332906E-2</c:v>
                </c:pt>
                <c:pt idx="2343">
                  <c:v>4.6537627990219599E-2</c:v>
                </c:pt>
                <c:pt idx="2344">
                  <c:v>6.8614518952107503E-2</c:v>
                </c:pt>
                <c:pt idx="2345">
                  <c:v>5.6054451064402398E-2</c:v>
                </c:pt>
                <c:pt idx="2346">
                  <c:v>5.2056971030879001E-2</c:v>
                </c:pt>
                <c:pt idx="2347">
                  <c:v>4.7513568923320898E-2</c:v>
                </c:pt>
                <c:pt idx="2348">
                  <c:v>6.24420718977051E-2</c:v>
                </c:pt>
                <c:pt idx="2349">
                  <c:v>5.76519151356331E-2</c:v>
                </c:pt>
                <c:pt idx="2350">
                  <c:v>4.9929297882215902E-2</c:v>
                </c:pt>
                <c:pt idx="2351">
                  <c:v>4.0696973005770402E-2</c:v>
                </c:pt>
                <c:pt idx="2352">
                  <c:v>7.7053310545758605E-2</c:v>
                </c:pt>
                <c:pt idx="2353">
                  <c:v>4.6431588356922099E-2</c:v>
                </c:pt>
                <c:pt idx="2354">
                  <c:v>4.7160960439229002E-2</c:v>
                </c:pt>
                <c:pt idx="2355">
                  <c:v>4.5856962398960803E-2</c:v>
                </c:pt>
                <c:pt idx="2356">
                  <c:v>4.6855679622859803E-2</c:v>
                </c:pt>
                <c:pt idx="2357">
                  <c:v>3.8430387578830501E-2</c:v>
                </c:pt>
                <c:pt idx="2358">
                  <c:v>2.3663055344622499E-2</c:v>
                </c:pt>
                <c:pt idx="2359">
                  <c:v>4.0101588447666599E-2</c:v>
                </c:pt>
                <c:pt idx="2360">
                  <c:v>1.8588264916173901E-2</c:v>
                </c:pt>
                <c:pt idx="2361">
                  <c:v>1.9687038028186599E-2</c:v>
                </c:pt>
                <c:pt idx="2362">
                  <c:v>2.73316091633579E-2</c:v>
                </c:pt>
                <c:pt idx="2363">
                  <c:v>2.6532364611763701E-2</c:v>
                </c:pt>
                <c:pt idx="2364">
                  <c:v>3.5889303082426403E-2</c:v>
                </c:pt>
                <c:pt idx="2365">
                  <c:v>3.1856317272651098E-2</c:v>
                </c:pt>
                <c:pt idx="2366">
                  <c:v>3.1312353457411901E-2</c:v>
                </c:pt>
                <c:pt idx="2367">
                  <c:v>2.3991798676862099E-2</c:v>
                </c:pt>
                <c:pt idx="2368">
                  <c:v>2.8507351126497799E-2</c:v>
                </c:pt>
                <c:pt idx="2369">
                  <c:v>2.8371511553775999E-2</c:v>
                </c:pt>
                <c:pt idx="2370">
                  <c:v>4.8080072004441199E-2</c:v>
                </c:pt>
                <c:pt idx="2371">
                  <c:v>4.3075199296639902E-2</c:v>
                </c:pt>
                <c:pt idx="2372">
                  <c:v>4.1996690573634199E-2</c:v>
                </c:pt>
                <c:pt idx="2373">
                  <c:v>5.1918409992331001E-2</c:v>
                </c:pt>
                <c:pt idx="2374">
                  <c:v>5.3756149469422997E-2</c:v>
                </c:pt>
                <c:pt idx="2375">
                  <c:v>3.7063807174115601E-2</c:v>
                </c:pt>
                <c:pt idx="2376">
                  <c:v>2.60809165915151E-2</c:v>
                </c:pt>
                <c:pt idx="2377">
                  <c:v>2.29700346189253E-2</c:v>
                </c:pt>
                <c:pt idx="2378">
                  <c:v>1.31649198584507E-2</c:v>
                </c:pt>
                <c:pt idx="2379">
                  <c:v>1.2914126452063799E-2</c:v>
                </c:pt>
                <c:pt idx="2380">
                  <c:v>2.79076410315665E-2</c:v>
                </c:pt>
                <c:pt idx="2381">
                  <c:v>1.28506217633919E-2</c:v>
                </c:pt>
                <c:pt idx="2382">
                  <c:v>2.2406880454037902E-2</c:v>
                </c:pt>
                <c:pt idx="2383">
                  <c:v>6.0720757863976002E-2</c:v>
                </c:pt>
                <c:pt idx="2384">
                  <c:v>6.30613784020429E-2</c:v>
                </c:pt>
                <c:pt idx="2385">
                  <c:v>0.100936546810141</c:v>
                </c:pt>
                <c:pt idx="2386">
                  <c:v>9.3089906245769696E-2</c:v>
                </c:pt>
                <c:pt idx="2387">
                  <c:v>8.1746347765270302E-2</c:v>
                </c:pt>
                <c:pt idx="2388">
                  <c:v>7.6846053709796594E-2</c:v>
                </c:pt>
                <c:pt idx="2389">
                  <c:v>8.6235907811819404E-2</c:v>
                </c:pt>
                <c:pt idx="2390">
                  <c:v>8.6710679365557305E-2</c:v>
                </c:pt>
                <c:pt idx="2391">
                  <c:v>8.8653782095182501E-2</c:v>
                </c:pt>
                <c:pt idx="2392">
                  <c:v>7.9411818680970706E-2</c:v>
                </c:pt>
                <c:pt idx="2393">
                  <c:v>9.1186327118357197E-2</c:v>
                </c:pt>
                <c:pt idx="2394">
                  <c:v>8.0596061821662096E-2</c:v>
                </c:pt>
                <c:pt idx="2395">
                  <c:v>6.9408353600603004E-2</c:v>
                </c:pt>
                <c:pt idx="2396">
                  <c:v>3.1574471984486797E-2</c:v>
                </c:pt>
                <c:pt idx="2397">
                  <c:v>4.3557590873527903E-2</c:v>
                </c:pt>
                <c:pt idx="2398">
                  <c:v>4.6443321017488402E-2</c:v>
                </c:pt>
                <c:pt idx="2399">
                  <c:v>4.6729695061059798E-2</c:v>
                </c:pt>
                <c:pt idx="2400">
                  <c:v>7.3698205863729396E-2</c:v>
                </c:pt>
                <c:pt idx="2401">
                  <c:v>7.4175896332660099E-2</c:v>
                </c:pt>
                <c:pt idx="2402">
                  <c:v>6.1726296894248599E-2</c:v>
                </c:pt>
                <c:pt idx="2403">
                  <c:v>7.30506971774222E-2</c:v>
                </c:pt>
                <c:pt idx="2404">
                  <c:v>9.1054363636138905E-2</c:v>
                </c:pt>
                <c:pt idx="2405">
                  <c:v>0.115920114227629</c:v>
                </c:pt>
                <c:pt idx="2406">
                  <c:v>0.11831341893780301</c:v>
                </c:pt>
                <c:pt idx="2407">
                  <c:v>0.10038162495792601</c:v>
                </c:pt>
                <c:pt idx="2408">
                  <c:v>0.104988181680794</c:v>
                </c:pt>
                <c:pt idx="2409">
                  <c:v>0.106495647185263</c:v>
                </c:pt>
                <c:pt idx="2410">
                  <c:v>0.100672649191988</c:v>
                </c:pt>
                <c:pt idx="2411">
                  <c:v>8.7517649995144095E-2</c:v>
                </c:pt>
                <c:pt idx="2412">
                  <c:v>5.7610928682511699E-2</c:v>
                </c:pt>
                <c:pt idx="2413">
                  <c:v>6.2670504962910295E-2</c:v>
                </c:pt>
                <c:pt idx="2414">
                  <c:v>5.0184502225549099E-2</c:v>
                </c:pt>
                <c:pt idx="2415">
                  <c:v>3.7828409361860903E-2</c:v>
                </c:pt>
                <c:pt idx="2416">
                  <c:v>2.16935573376861E-2</c:v>
                </c:pt>
                <c:pt idx="2417">
                  <c:v>3.7555515447846202E-2</c:v>
                </c:pt>
                <c:pt idx="2418">
                  <c:v>4.0084197134273601E-2</c:v>
                </c:pt>
                <c:pt idx="2419">
                  <c:v>4.9244226878844902E-2</c:v>
                </c:pt>
                <c:pt idx="2420">
                  <c:v>5.9650207215926301E-2</c:v>
                </c:pt>
                <c:pt idx="2421">
                  <c:v>7.0095703984777297E-2</c:v>
                </c:pt>
                <c:pt idx="2422">
                  <c:v>6.5403191304644004E-2</c:v>
                </c:pt>
                <c:pt idx="2423">
                  <c:v>7.6145013893422098E-2</c:v>
                </c:pt>
                <c:pt idx="2424">
                  <c:v>5.2574524801986502E-2</c:v>
                </c:pt>
                <c:pt idx="2425">
                  <c:v>5.3481924028445801E-2</c:v>
                </c:pt>
                <c:pt idx="2426">
                  <c:v>8.0235286641043901E-2</c:v>
                </c:pt>
                <c:pt idx="2427">
                  <c:v>7.1024651023523497E-2</c:v>
                </c:pt>
                <c:pt idx="2428">
                  <c:v>7.2931761161831005E-2</c:v>
                </c:pt>
                <c:pt idx="2429">
                  <c:v>7.9680993248451404E-2</c:v>
                </c:pt>
                <c:pt idx="2430">
                  <c:v>7.9691861345015796E-2</c:v>
                </c:pt>
                <c:pt idx="2431">
                  <c:v>6.4699476958208199E-2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9-41D7-B702-2E273900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52655"/>
        <c:axId val="1703548335"/>
      </c:scatterChart>
      <c:valAx>
        <c:axId val="1703548335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2655"/>
        <c:crosses val="max"/>
        <c:crossBetween val="midCat"/>
      </c:valAx>
      <c:valAx>
        <c:axId val="1703552655"/>
        <c:scaling>
          <c:orientation val="minMax"/>
          <c:min val="4313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48335"/>
        <c:crossBetween val="midCat"/>
      </c:valAx>
      <c:valAx>
        <c:axId val="1703587215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87695"/>
        <c:crossBetween val="between"/>
      </c:valAx>
      <c:dateAx>
        <c:axId val="17035876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0358721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19050</xdr:rowOff>
    </xdr:from>
    <xdr:to>
      <xdr:col>27</xdr:col>
      <xdr:colOff>133350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9D9C9-1E26-749E-9AA4-5188E5BC2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D93-F49A-411D-A915-40F31EBA6887}">
  <dimension ref="A1:L2433"/>
  <sheetViews>
    <sheetView workbookViewId="0">
      <selection activeCell="I1" activeCellId="1" sqref="J1:J1048576 I1:I104857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43132</v>
      </c>
      <c r="B2" t="s">
        <v>12</v>
      </c>
      <c r="C2">
        <v>-4.20346595663059E-2</v>
      </c>
      <c r="D2">
        <v>-4.22861825307402E-2</v>
      </c>
      <c r="E2">
        <v>2.17329657466674E-4</v>
      </c>
      <c r="F2">
        <v>-4.2112852999999999E-2</v>
      </c>
      <c r="G2">
        <v>30</v>
      </c>
      <c r="H2">
        <v>29.79</v>
      </c>
      <c r="I2">
        <v>4.2251989223772497E-2</v>
      </c>
      <c r="J2">
        <v>4.22861825307402E-2</v>
      </c>
    </row>
    <row r="3" spans="1:12" x14ac:dyDescent="0.35">
      <c r="A3" s="1">
        <v>43133</v>
      </c>
      <c r="B3" t="s">
        <v>12</v>
      </c>
      <c r="C3">
        <v>-2.4723689767497399E-2</v>
      </c>
      <c r="D3">
        <v>5.3431854533152398E-3</v>
      </c>
      <c r="E3">
        <v>3.7724537698830003E-2</v>
      </c>
      <c r="F3">
        <v>7.6645589999999996E-3</v>
      </c>
      <c r="G3">
        <v>15</v>
      </c>
      <c r="H3">
        <v>32.950000000000003</v>
      </c>
      <c r="I3">
        <v>6.2448227466327499E-2</v>
      </c>
      <c r="J3">
        <v>5.3431854533152398E-3</v>
      </c>
    </row>
    <row r="4" spans="1:12" x14ac:dyDescent="0.35">
      <c r="A4" s="1">
        <v>43134</v>
      </c>
      <c r="B4" t="s">
        <v>12</v>
      </c>
      <c r="C4">
        <v>-1.8287492681625699E-2</v>
      </c>
      <c r="D4">
        <v>-5.6203950201938902E-3</v>
      </c>
      <c r="E4">
        <v>3.1990884897981998E-2</v>
      </c>
      <c r="F4">
        <v>-1.3053487000000001E-2</v>
      </c>
      <c r="G4">
        <v>40</v>
      </c>
      <c r="H4">
        <v>36.53</v>
      </c>
      <c r="I4">
        <v>5.0278377579607701E-2</v>
      </c>
      <c r="J4">
        <v>5.6203950201938902E-3</v>
      </c>
    </row>
    <row r="5" spans="1:12" x14ac:dyDescent="0.35">
      <c r="A5" s="1">
        <v>43135</v>
      </c>
      <c r="B5" t="s">
        <v>12</v>
      </c>
      <c r="C5">
        <v>-1.7225956973024599E-2</v>
      </c>
      <c r="D5">
        <v>-5.2664446116141399E-3</v>
      </c>
      <c r="E5">
        <v>2.8773757841817699E-2</v>
      </c>
      <c r="F5">
        <v>-1.7351087000000001E-2</v>
      </c>
      <c r="G5">
        <v>24</v>
      </c>
      <c r="H5">
        <v>31.03</v>
      </c>
      <c r="I5">
        <v>4.5999714814842399E-2</v>
      </c>
      <c r="J5">
        <v>5.2664446116141399E-3</v>
      </c>
    </row>
    <row r="6" spans="1:12" x14ac:dyDescent="0.35">
      <c r="A6" s="1">
        <v>43136</v>
      </c>
      <c r="B6" t="s">
        <v>12</v>
      </c>
      <c r="C6">
        <v>-5.8015448057744199E-3</v>
      </c>
      <c r="D6">
        <v>5.8505781303753801E-3</v>
      </c>
      <c r="E6">
        <v>3.09449326043531E-2</v>
      </c>
      <c r="F6">
        <v>5.9582949999999997E-3</v>
      </c>
      <c r="G6">
        <v>11</v>
      </c>
      <c r="H6">
        <v>29.16</v>
      </c>
      <c r="I6">
        <v>3.6746477410127501E-2</v>
      </c>
      <c r="J6">
        <v>5.8505781303753801E-3</v>
      </c>
    </row>
    <row r="7" spans="1:12" x14ac:dyDescent="0.35">
      <c r="A7" s="1">
        <v>43137</v>
      </c>
      <c r="B7" t="s">
        <v>12</v>
      </c>
      <c r="C7">
        <v>8.5285519450667997E-3</v>
      </c>
      <c r="D7">
        <v>1.6535323614197399E-2</v>
      </c>
      <c r="E7">
        <v>3.07070358417992E-2</v>
      </c>
      <c r="F7">
        <v>1.8153473999999999E-2</v>
      </c>
      <c r="G7">
        <v>8</v>
      </c>
      <c r="H7">
        <v>40.31</v>
      </c>
      <c r="I7">
        <v>2.2178483896732399E-2</v>
      </c>
      <c r="J7">
        <v>1.6535323614197399E-2</v>
      </c>
    </row>
    <row r="8" spans="1:12" x14ac:dyDescent="0.35">
      <c r="A8" s="1">
        <v>43138</v>
      </c>
      <c r="B8" t="s">
        <v>12</v>
      </c>
      <c r="C8">
        <v>-4.5051572669819497E-3</v>
      </c>
      <c r="D8">
        <v>1.61318150011984E-2</v>
      </c>
      <c r="E8">
        <v>4.8174394915752497E-2</v>
      </c>
      <c r="F8">
        <v>4.7933146000000003E-2</v>
      </c>
      <c r="G8">
        <v>36</v>
      </c>
      <c r="H8">
        <v>34.5</v>
      </c>
      <c r="I8">
        <v>5.2679552182734499E-2</v>
      </c>
      <c r="J8">
        <v>1.61318150011984E-2</v>
      </c>
    </row>
    <row r="9" spans="1:12" x14ac:dyDescent="0.35">
      <c r="A9" s="1">
        <v>43139</v>
      </c>
      <c r="B9" t="s">
        <v>12</v>
      </c>
      <c r="C9">
        <v>-1.12920908439238E-2</v>
      </c>
      <c r="D9">
        <v>9.6829792803271005E-4</v>
      </c>
      <c r="E9">
        <v>3.8713111287562899E-2</v>
      </c>
      <c r="F9">
        <v>-8.2193720000000008E-3</v>
      </c>
      <c r="G9">
        <v>30</v>
      </c>
      <c r="H9">
        <v>38.74</v>
      </c>
      <c r="I9">
        <v>5.0005202131486799E-2</v>
      </c>
      <c r="J9">
        <v>9.6829792803271005E-4</v>
      </c>
    </row>
    <row r="10" spans="1:12" x14ac:dyDescent="0.35">
      <c r="A10" s="1">
        <v>43140</v>
      </c>
      <c r="B10" t="s">
        <v>12</v>
      </c>
      <c r="C10">
        <v>-9.0209770393238093E-3</v>
      </c>
      <c r="D10">
        <v>9.3422552268210592E-3</v>
      </c>
      <c r="E10">
        <v>2.8708408603805701E-2</v>
      </c>
      <c r="F10">
        <v>1.3172391E-2</v>
      </c>
      <c r="G10">
        <v>44</v>
      </c>
      <c r="H10">
        <v>37.479999999999997</v>
      </c>
      <c r="I10">
        <v>3.7729385643129498E-2</v>
      </c>
      <c r="J10">
        <v>9.3422552268210592E-3</v>
      </c>
    </row>
    <row r="11" spans="1:12" x14ac:dyDescent="0.35">
      <c r="A11" s="1">
        <v>43141</v>
      </c>
      <c r="B11" t="s">
        <v>12</v>
      </c>
      <c r="C11">
        <v>-6.4075297218918496E-3</v>
      </c>
      <c r="D11">
        <v>-1.14531766936926E-3</v>
      </c>
      <c r="E11">
        <v>3.0068360064339401E-2</v>
      </c>
      <c r="F11">
        <v>-6.3441340000000004E-3</v>
      </c>
      <c r="G11">
        <v>54</v>
      </c>
      <c r="H11">
        <v>34.22</v>
      </c>
      <c r="I11">
        <v>3.64758897862313E-2</v>
      </c>
      <c r="J11">
        <v>1.14531766936926E-3</v>
      </c>
    </row>
    <row r="12" spans="1:12" x14ac:dyDescent="0.35">
      <c r="A12" s="1">
        <v>43142</v>
      </c>
      <c r="B12" t="s">
        <v>12</v>
      </c>
      <c r="C12">
        <v>2.43052335370919E-4</v>
      </c>
      <c r="D12">
        <v>1.77356042365517E-2</v>
      </c>
      <c r="E12">
        <v>3.7260529791815898E-2</v>
      </c>
      <c r="F12">
        <v>1.7634741999999998E-2</v>
      </c>
      <c r="G12">
        <v>31</v>
      </c>
      <c r="H12">
        <v>32.42</v>
      </c>
      <c r="I12">
        <v>3.7017477456444903E-2</v>
      </c>
      <c r="J12">
        <v>1.77356042365517E-2</v>
      </c>
    </row>
    <row r="13" spans="1:12" x14ac:dyDescent="0.35">
      <c r="A13" s="1">
        <v>43143</v>
      </c>
      <c r="B13" t="s">
        <v>12</v>
      </c>
      <c r="C13">
        <v>-2.6120779869207799E-3</v>
      </c>
      <c r="D13">
        <v>1.65275015248765E-2</v>
      </c>
      <c r="E13">
        <v>4.2446734930103397E-2</v>
      </c>
      <c r="F13">
        <v>4.4755894999999997E-2</v>
      </c>
      <c r="G13">
        <v>42</v>
      </c>
      <c r="H13">
        <v>37.450000000000003</v>
      </c>
      <c r="I13">
        <v>4.5058812917024203E-2</v>
      </c>
      <c r="J13">
        <v>1.65275015248765E-2</v>
      </c>
    </row>
    <row r="14" spans="1:12" x14ac:dyDescent="0.35">
      <c r="A14" s="1">
        <v>43144</v>
      </c>
      <c r="B14" t="s">
        <v>12</v>
      </c>
      <c r="C14">
        <v>-1.38650612485034E-2</v>
      </c>
      <c r="D14">
        <v>-6.6849968067231903E-3</v>
      </c>
      <c r="E14">
        <v>2.5591532549446499E-2</v>
      </c>
      <c r="F14">
        <v>-7.0745260000000003E-3</v>
      </c>
      <c r="G14">
        <v>35</v>
      </c>
      <c r="H14">
        <v>33.299999999999997</v>
      </c>
      <c r="I14">
        <v>3.9456593797950003E-2</v>
      </c>
      <c r="J14">
        <v>6.6849968067231903E-3</v>
      </c>
    </row>
    <row r="15" spans="1:12" x14ac:dyDescent="0.35">
      <c r="A15" s="1">
        <v>43145</v>
      </c>
      <c r="B15" t="s">
        <v>12</v>
      </c>
      <c r="C15">
        <v>-4.3296964633244499E-2</v>
      </c>
      <c r="D15">
        <v>3.3994274692595401E-3</v>
      </c>
      <c r="E15">
        <v>2.9694181655588299E-2</v>
      </c>
      <c r="F15">
        <v>3.6587960000000003E-2</v>
      </c>
      <c r="G15">
        <v>55</v>
      </c>
      <c r="H15">
        <v>38.74</v>
      </c>
      <c r="I15">
        <v>7.2991146288832895E-2</v>
      </c>
      <c r="J15">
        <v>3.3994274692595401E-3</v>
      </c>
    </row>
    <row r="16" spans="1:12" x14ac:dyDescent="0.35">
      <c r="A16" s="1">
        <v>43146</v>
      </c>
      <c r="B16" t="s">
        <v>12</v>
      </c>
      <c r="C16">
        <v>-2.21504562180211E-2</v>
      </c>
      <c r="D16">
        <v>-2.7992176340572599E-3</v>
      </c>
      <c r="E16">
        <v>2.4993997718217299E-2</v>
      </c>
      <c r="F16">
        <v>2.3018189000000001E-2</v>
      </c>
      <c r="G16">
        <v>71</v>
      </c>
      <c r="H16">
        <v>37.03</v>
      </c>
      <c r="I16">
        <v>4.7144453936238402E-2</v>
      </c>
      <c r="J16">
        <v>2.7992176340572599E-3</v>
      </c>
    </row>
    <row r="17" spans="1:10" x14ac:dyDescent="0.35">
      <c r="A17" s="1">
        <v>43147</v>
      </c>
      <c r="B17" t="s">
        <v>12</v>
      </c>
      <c r="C17">
        <v>-8.4865739534860596E-2</v>
      </c>
      <c r="D17">
        <v>-3.1861001704252198E-2</v>
      </c>
      <c r="E17">
        <v>2.2178502783948201E-2</v>
      </c>
      <c r="F17">
        <v>-7.7995480000000006E-2</v>
      </c>
      <c r="G17">
        <v>67</v>
      </c>
      <c r="H17">
        <v>36.25</v>
      </c>
      <c r="I17">
        <v>0.10704424231880801</v>
      </c>
      <c r="J17">
        <v>3.1861001704252198E-2</v>
      </c>
    </row>
    <row r="18" spans="1:10" x14ac:dyDescent="0.35">
      <c r="A18" s="1">
        <v>43148</v>
      </c>
      <c r="B18" t="s">
        <v>12</v>
      </c>
      <c r="C18">
        <v>-2.0461453353592601E-2</v>
      </c>
      <c r="D18">
        <v>8.0240957168981105E-3</v>
      </c>
      <c r="E18">
        <v>4.7572270882236797E-2</v>
      </c>
      <c r="F18">
        <v>8.2260844999999996E-3</v>
      </c>
      <c r="G18">
        <v>74</v>
      </c>
      <c r="H18">
        <v>38.909999999999997</v>
      </c>
      <c r="I18">
        <v>6.8033724235829401E-2</v>
      </c>
      <c r="J18">
        <v>8.0240957168981105E-3</v>
      </c>
    </row>
    <row r="19" spans="1:10" x14ac:dyDescent="0.35">
      <c r="A19" s="1">
        <v>43149</v>
      </c>
      <c r="B19" t="s">
        <v>12</v>
      </c>
      <c r="C19">
        <v>-9.4871087552357403E-2</v>
      </c>
      <c r="D19">
        <v>-3.0269191849445001E-2</v>
      </c>
      <c r="E19">
        <v>2.5852307885108099E-2</v>
      </c>
      <c r="F19">
        <v>-9.5079385000000002E-2</v>
      </c>
      <c r="G19">
        <v>63</v>
      </c>
      <c r="H19">
        <v>35.04</v>
      </c>
      <c r="I19">
        <v>0.12072339543746501</v>
      </c>
      <c r="J19">
        <v>3.0269191849445001E-2</v>
      </c>
    </row>
    <row r="20" spans="1:10" x14ac:dyDescent="0.35">
      <c r="A20" s="1">
        <v>43150</v>
      </c>
      <c r="B20" t="s">
        <v>12</v>
      </c>
      <c r="C20">
        <v>-2.9305626322584901E-2</v>
      </c>
      <c r="D20">
        <v>2.3657649105448299E-2</v>
      </c>
      <c r="E20">
        <v>6.3024668411687093E-2</v>
      </c>
      <c r="F20">
        <v>6.2941163999999994E-2</v>
      </c>
      <c r="G20">
        <v>67</v>
      </c>
      <c r="H20">
        <v>39.5</v>
      </c>
      <c r="I20">
        <v>9.2330294734272095E-2</v>
      </c>
      <c r="J20">
        <v>2.3657649105448299E-2</v>
      </c>
    </row>
    <row r="21" spans="1:10" x14ac:dyDescent="0.35">
      <c r="A21" s="1">
        <v>43151</v>
      </c>
      <c r="B21" t="s">
        <v>12</v>
      </c>
      <c r="C21">
        <v>-9.1200002644657593E-2</v>
      </c>
      <c r="D21">
        <v>-1.47806320178566E-2</v>
      </c>
      <c r="E21">
        <v>4.7235555059696503E-2</v>
      </c>
      <c r="F21">
        <v>5.6389990000000001E-2</v>
      </c>
      <c r="G21">
        <v>74</v>
      </c>
      <c r="H21">
        <v>38.69</v>
      </c>
      <c r="I21">
        <v>0.13843555770435401</v>
      </c>
      <c r="J21">
        <v>1.47806320178566E-2</v>
      </c>
    </row>
    <row r="22" spans="1:10" x14ac:dyDescent="0.35">
      <c r="A22" s="1">
        <v>43152</v>
      </c>
      <c r="B22" t="s">
        <v>12</v>
      </c>
      <c r="C22">
        <v>-9.1304992128823204E-2</v>
      </c>
      <c r="D22">
        <v>-1.1046564899713999E-3</v>
      </c>
      <c r="E22">
        <v>2.8624939924773801E-2</v>
      </c>
      <c r="F22">
        <v>1.5430823999999999E-2</v>
      </c>
      <c r="G22">
        <v>54</v>
      </c>
      <c r="H22">
        <v>36.630000000000003</v>
      </c>
      <c r="I22">
        <v>0.119929932053597</v>
      </c>
      <c r="J22">
        <v>1.1046564899713999E-3</v>
      </c>
    </row>
    <row r="23" spans="1:10" x14ac:dyDescent="0.35">
      <c r="A23" s="1">
        <v>43153</v>
      </c>
      <c r="B23" t="s">
        <v>12</v>
      </c>
      <c r="C23">
        <v>-9.4466701414067905E-2</v>
      </c>
      <c r="D23">
        <v>-4.48774809807789E-2</v>
      </c>
      <c r="E23">
        <v>3.1062019281317198E-2</v>
      </c>
      <c r="F23">
        <v>-9.116879E-2</v>
      </c>
      <c r="G23">
        <v>44</v>
      </c>
      <c r="H23">
        <v>39.090000000000003</v>
      </c>
      <c r="I23">
        <v>0.12552872069538501</v>
      </c>
      <c r="J23">
        <v>4.48774809807789E-2</v>
      </c>
    </row>
    <row r="24" spans="1:10" x14ac:dyDescent="0.35">
      <c r="A24" s="1">
        <v>43154</v>
      </c>
      <c r="B24" t="s">
        <v>12</v>
      </c>
      <c r="C24">
        <v>-7.7254732285998995E-2</v>
      </c>
      <c r="D24">
        <v>-7.2586181138184196E-3</v>
      </c>
      <c r="E24">
        <v>2.5070587368733702E-2</v>
      </c>
      <c r="F24">
        <v>-5.6171529999999997E-3</v>
      </c>
      <c r="G24">
        <v>39</v>
      </c>
      <c r="H24">
        <v>40.270000000000003</v>
      </c>
      <c r="I24">
        <v>0.102325319654732</v>
      </c>
      <c r="J24">
        <v>7.2586181138184196E-3</v>
      </c>
    </row>
    <row r="25" spans="1:10" x14ac:dyDescent="0.35">
      <c r="A25" s="1">
        <v>43155</v>
      </c>
      <c r="B25" t="s">
        <v>12</v>
      </c>
      <c r="C25">
        <v>-9.2181034699611294E-2</v>
      </c>
      <c r="D25">
        <v>-3.4147656177960901E-2</v>
      </c>
      <c r="E25">
        <v>1.84180501690498E-2</v>
      </c>
      <c r="F25">
        <v>-3.0622766999999999E-2</v>
      </c>
      <c r="G25">
        <v>31</v>
      </c>
      <c r="H25">
        <v>36.75</v>
      </c>
      <c r="I25">
        <v>0.110599084868661</v>
      </c>
      <c r="J25">
        <v>3.4147656177960901E-2</v>
      </c>
    </row>
    <row r="26" spans="1:10" x14ac:dyDescent="0.35">
      <c r="A26" s="1">
        <v>43156</v>
      </c>
      <c r="B26" t="s">
        <v>12</v>
      </c>
      <c r="C26">
        <v>-7.3746657991475895E-2</v>
      </c>
      <c r="D26">
        <v>-2.9280130884193501E-3</v>
      </c>
      <c r="E26">
        <v>2.11788679059721E-2</v>
      </c>
      <c r="F26">
        <v>1.8732192000000002E-2</v>
      </c>
      <c r="G26">
        <v>33</v>
      </c>
      <c r="H26">
        <v>38.21</v>
      </c>
      <c r="I26">
        <v>9.4925525897448002E-2</v>
      </c>
      <c r="J26">
        <v>2.9280130884193501E-3</v>
      </c>
    </row>
    <row r="27" spans="1:10" x14ac:dyDescent="0.35">
      <c r="A27" s="1">
        <v>43157</v>
      </c>
      <c r="B27" t="s">
        <v>12</v>
      </c>
      <c r="C27">
        <v>-6.5678496849708501E-2</v>
      </c>
      <c r="D27">
        <v>-1.23710425764376E-2</v>
      </c>
      <c r="E27">
        <v>1.9041187299438801E-2</v>
      </c>
      <c r="F27">
        <v>-1.0690226000000001E-2</v>
      </c>
      <c r="G27">
        <v>37</v>
      </c>
      <c r="H27">
        <v>40.630000000000003</v>
      </c>
      <c r="I27">
        <v>8.4719684149147295E-2</v>
      </c>
      <c r="J27">
        <v>1.23710425764376E-2</v>
      </c>
    </row>
    <row r="28" spans="1:10" x14ac:dyDescent="0.35">
      <c r="A28" s="1">
        <v>43158</v>
      </c>
      <c r="B28" t="s">
        <v>12</v>
      </c>
      <c r="C28">
        <v>-5.4164255981265598E-2</v>
      </c>
      <c r="D28">
        <v>-1.2713068535485501E-2</v>
      </c>
      <c r="E28">
        <v>1.8084252724921999E-2</v>
      </c>
      <c r="F28">
        <v>-5.4038572999999999E-2</v>
      </c>
      <c r="G28">
        <v>44</v>
      </c>
      <c r="H28">
        <v>40.32</v>
      </c>
      <c r="I28">
        <v>7.2248508706187597E-2</v>
      </c>
      <c r="J28">
        <v>1.2713068535485501E-2</v>
      </c>
    </row>
    <row r="29" spans="1:10" x14ac:dyDescent="0.35">
      <c r="A29" s="1">
        <v>43159</v>
      </c>
      <c r="B29" t="s">
        <v>12</v>
      </c>
      <c r="C29">
        <v>-0.13292924184199101</v>
      </c>
      <c r="D29">
        <v>-1.4280589898854799E-2</v>
      </c>
      <c r="E29">
        <v>5.23380634526159E-2</v>
      </c>
      <c r="F29">
        <v>-0.21265667999999999</v>
      </c>
      <c r="G29">
        <v>41</v>
      </c>
      <c r="H29">
        <v>38.4</v>
      </c>
      <c r="I29">
        <v>0.185267305294607</v>
      </c>
      <c r="J29">
        <v>1.4280589898854799E-2</v>
      </c>
    </row>
    <row r="30" spans="1:10" x14ac:dyDescent="0.35">
      <c r="A30" s="1">
        <v>43160</v>
      </c>
      <c r="B30" t="s">
        <v>12</v>
      </c>
      <c r="C30">
        <v>-2.4974545480226699E-3</v>
      </c>
      <c r="D30">
        <v>9.44749922908803E-2</v>
      </c>
      <c r="E30">
        <v>0.14910450598342001</v>
      </c>
      <c r="F30">
        <v>0.14861911999999999</v>
      </c>
      <c r="G30">
        <v>38</v>
      </c>
      <c r="H30">
        <v>42.19</v>
      </c>
      <c r="I30">
        <v>0.15160196053144201</v>
      </c>
      <c r="J30">
        <v>9.44749922908803E-2</v>
      </c>
    </row>
    <row r="31" spans="1:10" x14ac:dyDescent="0.35">
      <c r="A31" s="1">
        <v>43161</v>
      </c>
      <c r="B31" t="s">
        <v>12</v>
      </c>
      <c r="C31">
        <v>-5.4171556913558197E-2</v>
      </c>
      <c r="D31">
        <v>8.6729167270894608E-3</v>
      </c>
      <c r="E31">
        <v>9.5889531736609301E-2</v>
      </c>
      <c r="F31">
        <v>4.0323390000000002E-3</v>
      </c>
      <c r="G31">
        <v>47</v>
      </c>
      <c r="H31">
        <v>41.15</v>
      </c>
      <c r="I31">
        <v>0.15006108865016701</v>
      </c>
      <c r="J31">
        <v>8.6729167270894608E-3</v>
      </c>
    </row>
    <row r="32" spans="1:10" x14ac:dyDescent="0.35">
      <c r="A32" s="1">
        <v>43162</v>
      </c>
      <c r="B32" t="s">
        <v>12</v>
      </c>
      <c r="C32">
        <v>-7.7105484180292602E-2</v>
      </c>
      <c r="D32">
        <v>-4.0669491855982497E-3</v>
      </c>
      <c r="E32">
        <v>7.7198805497882106E-2</v>
      </c>
      <c r="F32">
        <v>-4.0350793999999997E-3</v>
      </c>
      <c r="G32">
        <v>56</v>
      </c>
      <c r="H32">
        <v>42.43</v>
      </c>
      <c r="I32">
        <v>0.154304289678174</v>
      </c>
      <c r="J32">
        <v>4.0669491855982497E-3</v>
      </c>
    </row>
    <row r="33" spans="1:10" x14ac:dyDescent="0.35">
      <c r="A33" s="1">
        <v>43163</v>
      </c>
      <c r="B33" t="s">
        <v>12</v>
      </c>
      <c r="C33">
        <v>-5.9223850465617199E-2</v>
      </c>
      <c r="D33">
        <v>-6.8278693233651197E-3</v>
      </c>
      <c r="E33">
        <v>8.8310408444964406E-2</v>
      </c>
      <c r="F33">
        <v>8.6678720000000001E-2</v>
      </c>
      <c r="G33">
        <v>44</v>
      </c>
      <c r="H33">
        <v>42.37</v>
      </c>
      <c r="I33">
        <v>0.147534258910581</v>
      </c>
      <c r="J33">
        <v>6.8278693233651197E-3</v>
      </c>
    </row>
    <row r="34" spans="1:10" x14ac:dyDescent="0.35">
      <c r="A34" s="1">
        <v>43164</v>
      </c>
      <c r="B34" t="s">
        <v>12</v>
      </c>
      <c r="C34">
        <v>-7.5734614239012801E-2</v>
      </c>
      <c r="D34">
        <v>-1.9132795507926601E-2</v>
      </c>
      <c r="E34">
        <v>5.8448386796475703E-2</v>
      </c>
      <c r="F34">
        <v>-3.1461164E-2</v>
      </c>
      <c r="G34">
        <v>55</v>
      </c>
      <c r="H34">
        <v>42.33</v>
      </c>
      <c r="I34">
        <v>0.134183001035488</v>
      </c>
      <c r="J34">
        <v>1.9132795507926601E-2</v>
      </c>
    </row>
    <row r="35" spans="1:10" x14ac:dyDescent="0.35">
      <c r="A35" s="1">
        <v>43165</v>
      </c>
      <c r="B35" t="s">
        <v>12</v>
      </c>
      <c r="C35">
        <v>-7.6749526611037802E-2</v>
      </c>
      <c r="D35">
        <v>-2.7795957308079599E-3</v>
      </c>
      <c r="E35">
        <v>4.5338473471582999E-2</v>
      </c>
      <c r="F35">
        <v>-2.5710703000000001E-3</v>
      </c>
      <c r="G35">
        <v>59</v>
      </c>
      <c r="H35">
        <v>39.32</v>
      </c>
      <c r="I35">
        <v>0.12208800008262</v>
      </c>
      <c r="J35">
        <v>2.7795957308079599E-3</v>
      </c>
    </row>
    <row r="36" spans="1:10" x14ac:dyDescent="0.35">
      <c r="A36" s="1">
        <v>43166</v>
      </c>
      <c r="B36" t="s">
        <v>12</v>
      </c>
      <c r="C36">
        <v>-7.7580221557554702E-2</v>
      </c>
      <c r="D36">
        <v>-8.8718662249726594E-3</v>
      </c>
      <c r="E36">
        <v>5.4972151005409101E-2</v>
      </c>
      <c r="F36">
        <v>-7.7271569999999998E-2</v>
      </c>
      <c r="G36">
        <v>37</v>
      </c>
      <c r="H36">
        <v>38.659999999999997</v>
      </c>
      <c r="I36">
        <v>0.13255237256296301</v>
      </c>
      <c r="J36">
        <v>8.8718662249726594E-3</v>
      </c>
    </row>
    <row r="37" spans="1:10" x14ac:dyDescent="0.35">
      <c r="A37" s="1">
        <v>43167</v>
      </c>
      <c r="B37" t="s">
        <v>12</v>
      </c>
      <c r="C37">
        <v>-4.2727364419855099E-2</v>
      </c>
      <c r="D37">
        <v>-4.3931190723161297E-3</v>
      </c>
      <c r="E37">
        <v>6.3976422870574007E-2</v>
      </c>
      <c r="F37">
        <v>-3.9189854E-3</v>
      </c>
      <c r="G37">
        <v>39</v>
      </c>
      <c r="H37">
        <v>36.06</v>
      </c>
      <c r="I37">
        <v>0.10670378729042899</v>
      </c>
      <c r="J37">
        <v>4.3931190723161297E-3</v>
      </c>
    </row>
    <row r="38" spans="1:10" x14ac:dyDescent="0.35">
      <c r="A38" s="1">
        <v>43168</v>
      </c>
      <c r="B38" t="s">
        <v>12</v>
      </c>
      <c r="C38">
        <v>-2.9989968128567102E-3</v>
      </c>
      <c r="D38">
        <v>4.99348090755996E-2</v>
      </c>
      <c r="E38">
        <v>6.5127153528507398E-2</v>
      </c>
      <c r="F38">
        <v>4.9937955999999999E-2</v>
      </c>
      <c r="G38">
        <v>37</v>
      </c>
      <c r="H38">
        <v>41.63</v>
      </c>
      <c r="I38">
        <v>6.81261503413641E-2</v>
      </c>
      <c r="J38">
        <v>4.99348090755996E-2</v>
      </c>
    </row>
    <row r="39" spans="1:10" x14ac:dyDescent="0.35">
      <c r="A39" s="1">
        <v>43169</v>
      </c>
      <c r="B39" t="s">
        <v>12</v>
      </c>
      <c r="C39">
        <v>-3.2160061037935901E-2</v>
      </c>
      <c r="D39">
        <v>-2.0091247562093401E-3</v>
      </c>
      <c r="E39">
        <v>5.88967531477637E-2</v>
      </c>
      <c r="F39">
        <v>-3.225538E-2</v>
      </c>
      <c r="G39">
        <v>39</v>
      </c>
      <c r="H39">
        <v>39.56</v>
      </c>
      <c r="I39">
        <v>9.1056814185699594E-2</v>
      </c>
      <c r="J39">
        <v>2.0091247562093401E-3</v>
      </c>
    </row>
    <row r="40" spans="1:10" x14ac:dyDescent="0.35">
      <c r="A40" s="1">
        <v>43170</v>
      </c>
      <c r="B40" t="s">
        <v>12</v>
      </c>
      <c r="C40">
        <v>3.3726140085459599E-3</v>
      </c>
      <c r="D40">
        <v>3.59265117086804E-2</v>
      </c>
      <c r="E40">
        <v>8.0243438801496897E-2</v>
      </c>
      <c r="F40">
        <v>6.881437E-2</v>
      </c>
      <c r="G40">
        <v>40</v>
      </c>
      <c r="H40">
        <v>44.57</v>
      </c>
      <c r="I40">
        <v>7.6870824792950904E-2</v>
      </c>
      <c r="J40">
        <v>3.59265117086804E-2</v>
      </c>
    </row>
    <row r="41" spans="1:10" x14ac:dyDescent="0.35">
      <c r="A41" s="1">
        <v>43171</v>
      </c>
      <c r="B41" t="s">
        <v>12</v>
      </c>
      <c r="C41">
        <v>-1.5258165050553199E-2</v>
      </c>
      <c r="D41">
        <v>1.2198842145262401E-2</v>
      </c>
      <c r="E41">
        <v>5.9140895357345499E-2</v>
      </c>
      <c r="F41">
        <v>-9.8422739999999998E-3</v>
      </c>
      <c r="G41">
        <v>41</v>
      </c>
      <c r="H41">
        <v>40.39</v>
      </c>
      <c r="I41">
        <v>7.4399060407898801E-2</v>
      </c>
      <c r="J41">
        <v>1.2198842145262401E-2</v>
      </c>
    </row>
    <row r="42" spans="1:10" x14ac:dyDescent="0.35">
      <c r="A42" s="1">
        <v>43172</v>
      </c>
      <c r="B42" t="s">
        <v>12</v>
      </c>
      <c r="C42">
        <v>-1.8659756613703501E-2</v>
      </c>
      <c r="D42">
        <v>3.2247265147718397E-2</v>
      </c>
      <c r="E42">
        <v>7.6646240984662495E-2</v>
      </c>
      <c r="F42">
        <v>7.6975755000000007E-2</v>
      </c>
      <c r="G42">
        <v>41</v>
      </c>
      <c r="H42">
        <v>41.57</v>
      </c>
      <c r="I42">
        <v>9.5305997598366096E-2</v>
      </c>
      <c r="J42">
        <v>3.2247265147718397E-2</v>
      </c>
    </row>
    <row r="43" spans="1:10" x14ac:dyDescent="0.35">
      <c r="A43" s="1">
        <v>43173</v>
      </c>
      <c r="B43" t="s">
        <v>12</v>
      </c>
      <c r="C43">
        <v>-3.6825825767587E-2</v>
      </c>
      <c r="D43">
        <v>4.20190148899259E-4</v>
      </c>
      <c r="E43">
        <v>4.8536793725237601E-2</v>
      </c>
      <c r="F43">
        <v>-4.4218766999999997E-3</v>
      </c>
      <c r="G43">
        <v>40</v>
      </c>
      <c r="H43">
        <v>37.6</v>
      </c>
      <c r="I43">
        <v>8.5362619492824601E-2</v>
      </c>
      <c r="J43">
        <v>4.20190148899259E-4</v>
      </c>
    </row>
    <row r="44" spans="1:10" x14ac:dyDescent="0.35">
      <c r="A44" s="1">
        <v>43174</v>
      </c>
      <c r="B44" t="s">
        <v>12</v>
      </c>
      <c r="C44">
        <v>-4.2001403380121698E-2</v>
      </c>
      <c r="D44">
        <v>3.5746131835309499E-3</v>
      </c>
      <c r="E44">
        <v>4.7586171785051701E-2</v>
      </c>
      <c r="F44" s="2">
        <v>4.5536910000000002E-5</v>
      </c>
      <c r="G44">
        <v>32</v>
      </c>
      <c r="H44">
        <v>42.23</v>
      </c>
      <c r="I44">
        <v>8.9587575165173503E-2</v>
      </c>
      <c r="J44">
        <v>3.5746131835309499E-3</v>
      </c>
    </row>
    <row r="45" spans="1:10" x14ac:dyDescent="0.35">
      <c r="A45" s="1">
        <v>43175</v>
      </c>
      <c r="B45" t="s">
        <v>12</v>
      </c>
      <c r="C45">
        <v>-4.3851193021275499E-2</v>
      </c>
      <c r="D45">
        <v>4.1975076010484502E-3</v>
      </c>
      <c r="E45">
        <v>4.7929656871239797E-2</v>
      </c>
      <c r="F45">
        <v>4.7668352999999997E-2</v>
      </c>
      <c r="G45">
        <v>33</v>
      </c>
      <c r="H45">
        <v>42.36</v>
      </c>
      <c r="I45">
        <v>9.1780849892515406E-2</v>
      </c>
      <c r="J45">
        <v>4.1975076010484502E-3</v>
      </c>
    </row>
    <row r="46" spans="1:10" x14ac:dyDescent="0.35">
      <c r="A46" s="1">
        <v>43176</v>
      </c>
      <c r="B46" t="s">
        <v>12</v>
      </c>
      <c r="C46">
        <v>-3.7760997859614898E-2</v>
      </c>
      <c r="D46" s="2">
        <v>-7.3205756263447605E-5</v>
      </c>
      <c r="E46">
        <v>3.7081725001500997E-2</v>
      </c>
      <c r="F46" s="2">
        <v>-6.7949522000000004E-6</v>
      </c>
      <c r="G46">
        <v>31</v>
      </c>
      <c r="H46">
        <v>39.79</v>
      </c>
      <c r="I46">
        <v>7.4842722861115998E-2</v>
      </c>
      <c r="J46" s="2">
        <v>7.3205756263447605E-5</v>
      </c>
    </row>
    <row r="47" spans="1:10" x14ac:dyDescent="0.35">
      <c r="A47" s="1">
        <v>43177</v>
      </c>
      <c r="B47" t="s">
        <v>12</v>
      </c>
      <c r="C47">
        <v>-2.2035649838409301E-2</v>
      </c>
      <c r="D47">
        <v>3.0520912505852302E-4</v>
      </c>
      <c r="E47">
        <v>2.54300887198902E-2</v>
      </c>
      <c r="F47">
        <v>3.4707720000000001E-4</v>
      </c>
      <c r="G47">
        <v>29</v>
      </c>
      <c r="H47">
        <v>44.34</v>
      </c>
      <c r="I47">
        <v>4.7465738558299497E-2</v>
      </c>
      <c r="J47">
        <v>3.0520912505852302E-4</v>
      </c>
    </row>
    <row r="48" spans="1:10" x14ac:dyDescent="0.35">
      <c r="A48" s="1">
        <v>43178</v>
      </c>
      <c r="B48" t="s">
        <v>12</v>
      </c>
      <c r="C48">
        <v>-2.5181237281669201E-2</v>
      </c>
      <c r="D48">
        <v>-9.2044994719477895E-3</v>
      </c>
      <c r="E48">
        <v>3.1045964684603002E-2</v>
      </c>
      <c r="F48">
        <v>-1.6110818999999998E-2</v>
      </c>
      <c r="G48">
        <v>29</v>
      </c>
      <c r="H48">
        <v>46.47</v>
      </c>
      <c r="I48">
        <v>5.6227201966272199E-2</v>
      </c>
      <c r="J48">
        <v>9.2044994719477895E-3</v>
      </c>
    </row>
    <row r="49" spans="1:10" x14ac:dyDescent="0.35">
      <c r="A49" s="1">
        <v>43179</v>
      </c>
      <c r="B49" t="s">
        <v>12</v>
      </c>
      <c r="C49">
        <v>-2.3355346514603699E-2</v>
      </c>
      <c r="D49">
        <v>4.00906496191229E-3</v>
      </c>
      <c r="E49">
        <v>4.5116118048266998E-2</v>
      </c>
      <c r="F49">
        <v>-2.3810281999999999E-2</v>
      </c>
      <c r="G49">
        <v>37</v>
      </c>
      <c r="H49">
        <v>45.07</v>
      </c>
      <c r="I49">
        <v>6.8471464562870801E-2</v>
      </c>
      <c r="J49">
        <v>4.00906496191229E-3</v>
      </c>
    </row>
    <row r="50" spans="1:10" x14ac:dyDescent="0.35">
      <c r="A50" s="1">
        <v>43180</v>
      </c>
      <c r="B50" t="s">
        <v>12</v>
      </c>
      <c r="C50">
        <v>8.4969706985338796E-3</v>
      </c>
      <c r="D50">
        <v>2.0897476828153402E-2</v>
      </c>
      <c r="E50">
        <v>3.4877901034653602E-2</v>
      </c>
      <c r="F50">
        <v>1.9725353000000001E-2</v>
      </c>
      <c r="G50">
        <v>36</v>
      </c>
      <c r="H50">
        <v>43.68</v>
      </c>
      <c r="I50">
        <v>2.6380930336119799E-2</v>
      </c>
      <c r="J50">
        <v>2.0897476828153402E-2</v>
      </c>
    </row>
    <row r="51" spans="1:10" x14ac:dyDescent="0.35">
      <c r="A51" s="1">
        <v>43181</v>
      </c>
      <c r="B51" t="s">
        <v>12</v>
      </c>
      <c r="C51">
        <v>-9.5324517115578395E-3</v>
      </c>
      <c r="D51">
        <v>1.4043292269907E-2</v>
      </c>
      <c r="E51">
        <v>3.1744798355894797E-2</v>
      </c>
      <c r="F51">
        <v>1.7681123999999999E-2</v>
      </c>
      <c r="G51">
        <v>36</v>
      </c>
      <c r="H51">
        <v>42.4</v>
      </c>
      <c r="I51">
        <v>4.1277250067452698E-2</v>
      </c>
      <c r="J51">
        <v>1.4043292269907E-2</v>
      </c>
    </row>
    <row r="52" spans="1:10" x14ac:dyDescent="0.35">
      <c r="A52" s="1">
        <v>43182</v>
      </c>
      <c r="B52" t="s">
        <v>12</v>
      </c>
      <c r="C52">
        <v>-4.7318119141497297E-3</v>
      </c>
      <c r="D52">
        <v>1.15952254020994E-2</v>
      </c>
      <c r="E52">
        <v>3.2724840635833599E-2</v>
      </c>
      <c r="F52">
        <v>1.2284097000000001E-2</v>
      </c>
      <c r="G52">
        <v>28</v>
      </c>
      <c r="H52">
        <v>43.81</v>
      </c>
      <c r="I52">
        <v>3.7456652549983302E-2</v>
      </c>
      <c r="J52">
        <v>1.15952254020994E-2</v>
      </c>
    </row>
    <row r="53" spans="1:10" x14ac:dyDescent="0.35">
      <c r="A53" s="1">
        <v>43183</v>
      </c>
      <c r="B53" t="s">
        <v>12</v>
      </c>
      <c r="C53">
        <v>-2.04294179624176E-3</v>
      </c>
      <c r="D53">
        <v>2.0725913659069301E-2</v>
      </c>
      <c r="E53">
        <v>4.8219771644360698E-2</v>
      </c>
      <c r="F53">
        <v>4.7896217999999997E-2</v>
      </c>
      <c r="G53">
        <v>32</v>
      </c>
      <c r="H53">
        <v>42.9</v>
      </c>
      <c r="I53">
        <v>5.0262713440602499E-2</v>
      </c>
      <c r="J53">
        <v>2.0725913659069301E-2</v>
      </c>
    </row>
    <row r="54" spans="1:10" x14ac:dyDescent="0.35">
      <c r="A54" s="1">
        <v>43184</v>
      </c>
      <c r="B54" t="s">
        <v>12</v>
      </c>
      <c r="C54" s="2">
        <v>-2.71015111431459E-5</v>
      </c>
      <c r="D54">
        <v>1.9518310413915999E-2</v>
      </c>
      <c r="E54">
        <v>3.12379688008214E-2</v>
      </c>
      <c r="F54">
        <v>3.1179169999999999E-2</v>
      </c>
      <c r="G54">
        <v>30</v>
      </c>
      <c r="H54">
        <v>42.9</v>
      </c>
      <c r="I54">
        <v>3.1265070311964502E-2</v>
      </c>
      <c r="J54">
        <v>1.9518310413915999E-2</v>
      </c>
    </row>
    <row r="55" spans="1:10" x14ac:dyDescent="0.35">
      <c r="A55" s="1">
        <v>43185</v>
      </c>
      <c r="B55" t="s">
        <v>12</v>
      </c>
      <c r="C55">
        <v>-1.8970145660726E-4</v>
      </c>
      <c r="D55">
        <v>8.0751161192154208E-3</v>
      </c>
      <c r="E55">
        <v>3.3656332669480003E-2</v>
      </c>
      <c r="F55">
        <v>-8.1298009999999997E-4</v>
      </c>
      <c r="G55">
        <v>31</v>
      </c>
      <c r="H55">
        <v>41.57</v>
      </c>
      <c r="I55">
        <v>3.3846034126087297E-2</v>
      </c>
      <c r="J55">
        <v>8.0751161192154208E-3</v>
      </c>
    </row>
    <row r="56" spans="1:10" x14ac:dyDescent="0.35">
      <c r="A56" s="1">
        <v>43186</v>
      </c>
      <c r="B56" t="s">
        <v>12</v>
      </c>
      <c r="C56">
        <v>-4.3503016703273197E-3</v>
      </c>
      <c r="D56">
        <v>1.34563178857463E-2</v>
      </c>
      <c r="E56">
        <v>3.01490216944717E-2</v>
      </c>
      <c r="F56">
        <v>7.9900639999999998E-3</v>
      </c>
      <c r="G56">
        <v>24</v>
      </c>
      <c r="H56">
        <v>41.63</v>
      </c>
      <c r="I56">
        <v>3.4499323364799099E-2</v>
      </c>
      <c r="J56">
        <v>1.34563178857463E-2</v>
      </c>
    </row>
    <row r="57" spans="1:10" x14ac:dyDescent="0.35">
      <c r="A57" s="1">
        <v>43187</v>
      </c>
      <c r="B57" t="s">
        <v>12</v>
      </c>
      <c r="C57">
        <v>-6.4005555232155703E-3</v>
      </c>
      <c r="D57">
        <v>8.5595636107991299E-2</v>
      </c>
      <c r="E57">
        <v>0.116541652407817</v>
      </c>
      <c r="F57">
        <v>0.118868575</v>
      </c>
      <c r="G57">
        <v>24</v>
      </c>
      <c r="H57">
        <v>44.63</v>
      </c>
      <c r="I57">
        <v>0.122942207931033</v>
      </c>
      <c r="J57">
        <v>8.5595636107991299E-2</v>
      </c>
    </row>
    <row r="58" spans="1:10" x14ac:dyDescent="0.35">
      <c r="A58" s="1">
        <v>43188</v>
      </c>
      <c r="B58" t="s">
        <v>12</v>
      </c>
      <c r="C58">
        <v>-2.5447363157970498E-2</v>
      </c>
      <c r="D58">
        <v>1.43234179853023E-2</v>
      </c>
      <c r="E58">
        <v>5.0932621705601401E-2</v>
      </c>
      <c r="F58">
        <v>3.9712865E-2</v>
      </c>
      <c r="G58">
        <v>18</v>
      </c>
      <c r="H58">
        <v>39.82</v>
      </c>
      <c r="I58">
        <v>7.6379984863572004E-2</v>
      </c>
      <c r="J58">
        <v>1.43234179853023E-2</v>
      </c>
    </row>
    <row r="59" spans="1:10" x14ac:dyDescent="0.35">
      <c r="A59" s="1">
        <v>43189</v>
      </c>
      <c r="B59" t="s">
        <v>12</v>
      </c>
      <c r="C59">
        <v>-3.7406840172200702E-2</v>
      </c>
      <c r="D59">
        <v>5.4374206200061099E-3</v>
      </c>
      <c r="E59">
        <v>3.7822125099129703E-2</v>
      </c>
      <c r="F59">
        <v>3.8200915000000002E-2</v>
      </c>
      <c r="G59">
        <v>12</v>
      </c>
      <c r="H59">
        <v>43.28</v>
      </c>
      <c r="I59">
        <v>7.5228965271330495E-2</v>
      </c>
      <c r="J59">
        <v>5.4374206200061099E-3</v>
      </c>
    </row>
    <row r="60" spans="1:10" x14ac:dyDescent="0.35">
      <c r="A60" s="1">
        <v>43190</v>
      </c>
      <c r="B60" t="s">
        <v>12</v>
      </c>
      <c r="C60">
        <v>-4.0619432309698299E-2</v>
      </c>
      <c r="D60">
        <v>-1.75199790378429E-2</v>
      </c>
      <c r="E60">
        <v>2.8325488547500399E-2</v>
      </c>
      <c r="F60">
        <v>-2.7635636000000002E-2</v>
      </c>
      <c r="G60">
        <v>16</v>
      </c>
      <c r="H60">
        <v>44.34</v>
      </c>
      <c r="I60">
        <v>6.8944920857198694E-2</v>
      </c>
      <c r="J60">
        <v>1.75199790378429E-2</v>
      </c>
    </row>
    <row r="61" spans="1:10" x14ac:dyDescent="0.35">
      <c r="A61" s="1">
        <v>43191</v>
      </c>
      <c r="B61" t="s">
        <v>12</v>
      </c>
      <c r="C61">
        <v>-1.5667268958771002E-2</v>
      </c>
      <c r="D61">
        <v>8.7493714248270092E-3</v>
      </c>
      <c r="E61">
        <v>4.59183363104744E-2</v>
      </c>
      <c r="F61">
        <v>8.7236029999999999E-3</v>
      </c>
      <c r="G61">
        <v>16</v>
      </c>
      <c r="H61">
        <v>43.22</v>
      </c>
      <c r="I61">
        <v>6.1585605269245398E-2</v>
      </c>
      <c r="J61">
        <v>8.7493714248270092E-3</v>
      </c>
    </row>
    <row r="62" spans="1:10" x14ac:dyDescent="0.35">
      <c r="A62" s="1">
        <v>43192</v>
      </c>
      <c r="B62" t="s">
        <v>12</v>
      </c>
      <c r="C62">
        <v>-2.9036398425111201E-2</v>
      </c>
      <c r="D62">
        <v>-5.5734862073438E-3</v>
      </c>
      <c r="E62">
        <v>3.8474428346105399E-2</v>
      </c>
      <c r="F62">
        <v>-2.9067611E-2</v>
      </c>
      <c r="G62">
        <v>11</v>
      </c>
      <c r="H62">
        <v>46.86</v>
      </c>
      <c r="I62">
        <v>6.7510826771216698E-2</v>
      </c>
      <c r="J62">
        <v>5.5734862073438E-3</v>
      </c>
    </row>
    <row r="63" spans="1:10" x14ac:dyDescent="0.35">
      <c r="A63" s="1">
        <v>43193</v>
      </c>
      <c r="B63" t="s">
        <v>12</v>
      </c>
      <c r="C63">
        <v>-1.49635110295389E-2</v>
      </c>
      <c r="D63">
        <v>-1.6128124298448599E-3</v>
      </c>
      <c r="E63">
        <v>4.0845016669491703E-2</v>
      </c>
      <c r="F63">
        <v>-1.4934885E-2</v>
      </c>
      <c r="G63">
        <v>22</v>
      </c>
      <c r="H63">
        <v>47.66</v>
      </c>
      <c r="I63">
        <v>5.5808527699030698E-2</v>
      </c>
      <c r="J63">
        <v>1.6128124298448599E-3</v>
      </c>
    </row>
    <row r="64" spans="1:10" x14ac:dyDescent="0.35">
      <c r="A64" s="1">
        <v>43194</v>
      </c>
      <c r="B64" t="s">
        <v>12</v>
      </c>
      <c r="C64">
        <v>-2.0718223250188999E-2</v>
      </c>
      <c r="D64">
        <v>1.42763581294028E-2</v>
      </c>
      <c r="E64">
        <v>4.2863054307902097E-2</v>
      </c>
      <c r="F64">
        <v>3.0699173E-2</v>
      </c>
      <c r="G64">
        <v>22</v>
      </c>
      <c r="H64">
        <v>40.83</v>
      </c>
      <c r="I64">
        <v>6.3581277558091107E-2</v>
      </c>
      <c r="J64">
        <v>1.42763581294028E-2</v>
      </c>
    </row>
    <row r="65" spans="1:10" x14ac:dyDescent="0.35">
      <c r="A65" s="1">
        <v>43195</v>
      </c>
      <c r="B65" t="s">
        <v>12</v>
      </c>
      <c r="C65">
        <v>-3.6821660360662402E-2</v>
      </c>
      <c r="D65">
        <v>4.9656465869331199E-3</v>
      </c>
      <c r="E65">
        <v>4.2299950767313799E-2</v>
      </c>
      <c r="F65">
        <v>5.5788820000000003E-2</v>
      </c>
      <c r="G65">
        <v>17</v>
      </c>
      <c r="H65">
        <v>44.66</v>
      </c>
      <c r="I65">
        <v>7.9121611127976305E-2</v>
      </c>
      <c r="J65">
        <v>4.9656465869331199E-3</v>
      </c>
    </row>
    <row r="66" spans="1:10" x14ac:dyDescent="0.35">
      <c r="A66" s="1">
        <v>43196</v>
      </c>
      <c r="B66" t="s">
        <v>12</v>
      </c>
      <c r="C66">
        <v>-5.5832570280617E-2</v>
      </c>
      <c r="D66">
        <v>3.3936384638135501E-3</v>
      </c>
      <c r="E66">
        <v>3.3030385173553702E-2</v>
      </c>
      <c r="F66">
        <v>2.4861163000000001E-3</v>
      </c>
      <c r="G66">
        <v>19</v>
      </c>
      <c r="H66">
        <v>43.03</v>
      </c>
      <c r="I66">
        <v>8.8862955454170806E-2</v>
      </c>
      <c r="J66">
        <v>3.3936384638135501E-3</v>
      </c>
    </row>
    <row r="67" spans="1:10" x14ac:dyDescent="0.35">
      <c r="A67" s="1">
        <v>43197</v>
      </c>
      <c r="B67" t="s">
        <v>12</v>
      </c>
      <c r="C67">
        <v>-2.41152625826467E-2</v>
      </c>
      <c r="D67">
        <v>-2.58152396057885E-3</v>
      </c>
      <c r="E67">
        <v>3.2007535149001197E-2</v>
      </c>
      <c r="F67">
        <v>-1.251793E-2</v>
      </c>
      <c r="G67">
        <v>20</v>
      </c>
      <c r="H67">
        <v>46.68</v>
      </c>
      <c r="I67">
        <v>5.6122797731648001E-2</v>
      </c>
      <c r="J67">
        <v>2.58152396057885E-3</v>
      </c>
    </row>
    <row r="68" spans="1:10" x14ac:dyDescent="0.35">
      <c r="A68" s="1">
        <v>43198</v>
      </c>
      <c r="B68" t="s">
        <v>12</v>
      </c>
      <c r="C68">
        <v>-2.6540939983014499E-2</v>
      </c>
      <c r="D68">
        <v>-3.6389748494648801E-3</v>
      </c>
      <c r="E68">
        <v>3.1940889332486101E-2</v>
      </c>
      <c r="F68">
        <v>-5.7458533000000001E-3</v>
      </c>
      <c r="G68">
        <v>17</v>
      </c>
      <c r="H68">
        <v>45.82</v>
      </c>
      <c r="I68">
        <v>5.8481829315500701E-2</v>
      </c>
      <c r="J68">
        <v>3.6389748494648801E-3</v>
      </c>
    </row>
    <row r="69" spans="1:10" x14ac:dyDescent="0.35">
      <c r="A69" s="1">
        <v>43199</v>
      </c>
      <c r="B69" t="s">
        <v>12</v>
      </c>
      <c r="C69">
        <v>-7.6476829112952199E-2</v>
      </c>
      <c r="D69">
        <v>-1.20071235220274E-2</v>
      </c>
      <c r="E69">
        <v>3.9057399896515799E-2</v>
      </c>
      <c r="F69">
        <v>-7.7085819999999999E-2</v>
      </c>
      <c r="G69">
        <v>21</v>
      </c>
      <c r="H69">
        <v>43.3</v>
      </c>
      <c r="I69">
        <v>0.115534229009468</v>
      </c>
      <c r="J69">
        <v>1.20071235220274E-2</v>
      </c>
    </row>
    <row r="70" spans="1:10" x14ac:dyDescent="0.35">
      <c r="A70" s="1">
        <v>43200</v>
      </c>
      <c r="B70" t="s">
        <v>12</v>
      </c>
      <c r="C70">
        <v>-1.33964209251591E-2</v>
      </c>
      <c r="D70">
        <v>2.2784024598946399E-2</v>
      </c>
      <c r="E70">
        <v>6.0380870338673301E-2</v>
      </c>
      <c r="F70">
        <v>3.8145610000000003E-2</v>
      </c>
      <c r="G70">
        <v>18</v>
      </c>
      <c r="H70">
        <v>44.49</v>
      </c>
      <c r="I70">
        <v>7.3777291263832395E-2</v>
      </c>
      <c r="J70">
        <v>2.2784024598946399E-2</v>
      </c>
    </row>
    <row r="71" spans="1:10" x14ac:dyDescent="0.35">
      <c r="A71" s="1">
        <v>43201</v>
      </c>
      <c r="B71" t="s">
        <v>12</v>
      </c>
      <c r="C71">
        <v>-2.0049191910212E-2</v>
      </c>
      <c r="D71">
        <v>1.63126820505375E-2</v>
      </c>
      <c r="E71">
        <v>5.6323260806142798E-2</v>
      </c>
      <c r="F71">
        <v>2.9743123999999999E-2</v>
      </c>
      <c r="G71">
        <v>20</v>
      </c>
      <c r="H71">
        <v>44.37</v>
      </c>
      <c r="I71">
        <v>7.6372452716354802E-2</v>
      </c>
      <c r="J71">
        <v>1.63126820505375E-2</v>
      </c>
    </row>
    <row r="72" spans="1:10" x14ac:dyDescent="0.35">
      <c r="A72" s="1">
        <v>43202</v>
      </c>
      <c r="B72" t="s">
        <v>12</v>
      </c>
      <c r="C72">
        <v>-1.62633760175834E-2</v>
      </c>
      <c r="D72">
        <v>1.4812365743839101E-2</v>
      </c>
      <c r="E72">
        <v>5.9603036150599899E-2</v>
      </c>
      <c r="F72">
        <v>-1.5982293000000002E-2</v>
      </c>
      <c r="G72">
        <v>18</v>
      </c>
      <c r="H72">
        <v>48.56</v>
      </c>
      <c r="I72">
        <v>7.5866412168183406E-2</v>
      </c>
      <c r="J72">
        <v>1.4812365743839101E-2</v>
      </c>
    </row>
    <row r="73" spans="1:10" x14ac:dyDescent="0.35">
      <c r="A73" s="1">
        <v>43203</v>
      </c>
      <c r="B73" t="s">
        <v>12</v>
      </c>
      <c r="C73">
        <v>-1.3637224000658201E-2</v>
      </c>
      <c r="D73">
        <v>9.6495121946404798E-3</v>
      </c>
      <c r="E73">
        <v>6.3140880626558704E-2</v>
      </c>
      <c r="F73">
        <v>-8.5634235000000003E-3</v>
      </c>
      <c r="G73">
        <v>23</v>
      </c>
      <c r="H73">
        <v>42.56</v>
      </c>
      <c r="I73">
        <v>7.6778104627217E-2</v>
      </c>
      <c r="J73">
        <v>9.6495121946404798E-3</v>
      </c>
    </row>
    <row r="74" spans="1:10" x14ac:dyDescent="0.35">
      <c r="A74" s="1">
        <v>43204</v>
      </c>
      <c r="B74" t="s">
        <v>12</v>
      </c>
      <c r="C74">
        <v>-5.6711456636950302E-3</v>
      </c>
      <c r="D74">
        <v>3.3759511664540602E-2</v>
      </c>
      <c r="E74">
        <v>7.8941773346342503E-2</v>
      </c>
      <c r="F74">
        <v>7.5789709999999996E-2</v>
      </c>
      <c r="G74">
        <v>24</v>
      </c>
      <c r="H74">
        <v>43.17</v>
      </c>
      <c r="I74">
        <v>8.4612919010037493E-2</v>
      </c>
      <c r="J74">
        <v>3.3759511664540602E-2</v>
      </c>
    </row>
    <row r="75" spans="1:10" x14ac:dyDescent="0.35">
      <c r="A75" s="1">
        <v>43205</v>
      </c>
      <c r="B75" t="s">
        <v>12</v>
      </c>
      <c r="C75">
        <v>-9.9292731158599993E-3</v>
      </c>
      <c r="D75">
        <v>1.3073157071305999E-2</v>
      </c>
      <c r="E75">
        <v>5.7079832251397199E-2</v>
      </c>
      <c r="F75">
        <v>-8.0517760000000001E-3</v>
      </c>
      <c r="G75">
        <v>25</v>
      </c>
      <c r="H75">
        <v>44.97</v>
      </c>
      <c r="I75">
        <v>6.7009105367257196E-2</v>
      </c>
      <c r="J75">
        <v>1.3073157071305999E-2</v>
      </c>
    </row>
    <row r="76" spans="1:10" x14ac:dyDescent="0.35">
      <c r="A76" s="1">
        <v>43206</v>
      </c>
      <c r="B76" t="s">
        <v>12</v>
      </c>
      <c r="C76">
        <v>-7.21631311314488E-3</v>
      </c>
      <c r="D76">
        <v>4.1433003401296097E-2</v>
      </c>
      <c r="E76">
        <v>8.0863374043888395E-2</v>
      </c>
      <c r="F76">
        <v>5.44498E-2</v>
      </c>
      <c r="G76">
        <v>26</v>
      </c>
      <c r="H76">
        <v>40.89</v>
      </c>
      <c r="I76">
        <v>8.8079687157033307E-2</v>
      </c>
      <c r="J76">
        <v>4.1433003401296097E-2</v>
      </c>
    </row>
    <row r="77" spans="1:10" x14ac:dyDescent="0.35">
      <c r="A77" s="1">
        <v>43207</v>
      </c>
      <c r="B77" t="s">
        <v>12</v>
      </c>
      <c r="C77">
        <v>-4.7285782530743902E-3</v>
      </c>
      <c r="D77">
        <v>3.1080498365214499E-2</v>
      </c>
      <c r="E77">
        <v>5.5178255065455303E-2</v>
      </c>
      <c r="F77">
        <v>4.4038408000000001E-2</v>
      </c>
      <c r="G77">
        <v>26</v>
      </c>
      <c r="H77">
        <v>41</v>
      </c>
      <c r="I77">
        <v>5.9906833318529702E-2</v>
      </c>
      <c r="J77">
        <v>3.1080498365214499E-2</v>
      </c>
    </row>
    <row r="78" spans="1:10" x14ac:dyDescent="0.35">
      <c r="A78" s="1">
        <v>43208</v>
      </c>
      <c r="B78" t="s">
        <v>12</v>
      </c>
      <c r="C78">
        <v>-1.8083584107041702E-2</v>
      </c>
      <c r="D78">
        <v>1.18080879793892E-2</v>
      </c>
      <c r="E78">
        <v>3.8548564806872798E-2</v>
      </c>
      <c r="F78">
        <v>3.8628355000000003E-2</v>
      </c>
      <c r="G78">
        <v>24</v>
      </c>
      <c r="H78">
        <v>42.92</v>
      </c>
      <c r="I78">
        <v>5.66321489139145E-2</v>
      </c>
      <c r="J78">
        <v>1.18080879793892E-2</v>
      </c>
    </row>
    <row r="79" spans="1:10" x14ac:dyDescent="0.35">
      <c r="A79" s="1">
        <v>43209</v>
      </c>
      <c r="B79" t="s">
        <v>12</v>
      </c>
      <c r="C79">
        <v>-2.3321908462809099E-2</v>
      </c>
      <c r="D79">
        <v>9.8306063301681797E-3</v>
      </c>
      <c r="E79">
        <v>3.4886046100148602E-2</v>
      </c>
      <c r="F79">
        <v>1.3450475999999999E-2</v>
      </c>
      <c r="G79">
        <v>25</v>
      </c>
      <c r="H79">
        <v>41.22</v>
      </c>
      <c r="I79">
        <v>5.8207954562957701E-2</v>
      </c>
      <c r="J79">
        <v>9.8306063301681797E-3</v>
      </c>
    </row>
    <row r="80" spans="1:10" x14ac:dyDescent="0.35">
      <c r="A80" s="1">
        <v>43210</v>
      </c>
      <c r="B80" t="s">
        <v>12</v>
      </c>
      <c r="C80">
        <v>-1.03608712451641E-2</v>
      </c>
      <c r="D80">
        <v>1.20026536920391E-2</v>
      </c>
      <c r="E80">
        <v>3.2854170494158903E-2</v>
      </c>
      <c r="F80">
        <v>3.3453605999999997E-2</v>
      </c>
      <c r="G80">
        <v>26</v>
      </c>
      <c r="H80">
        <v>41.59</v>
      </c>
      <c r="I80">
        <v>4.3215041739323098E-2</v>
      </c>
      <c r="J80">
        <v>1.20026536920391E-2</v>
      </c>
    </row>
    <row r="81" spans="1:10" x14ac:dyDescent="0.35">
      <c r="A81" s="1">
        <v>43211</v>
      </c>
      <c r="B81" t="s">
        <v>12</v>
      </c>
      <c r="C81">
        <v>-2.56980711170255E-2</v>
      </c>
      <c r="D81">
        <v>-1.3517739358740099E-3</v>
      </c>
      <c r="E81">
        <v>2.0094251845433401E-2</v>
      </c>
      <c r="F81">
        <v>-1.6433384E-3</v>
      </c>
      <c r="G81">
        <v>32</v>
      </c>
      <c r="H81">
        <v>39.619999999999997</v>
      </c>
      <c r="I81">
        <v>4.5792322962458998E-2</v>
      </c>
      <c r="J81">
        <v>1.3517739358740099E-3</v>
      </c>
    </row>
    <row r="82" spans="1:10" x14ac:dyDescent="0.35">
      <c r="A82" s="1">
        <v>43212</v>
      </c>
      <c r="B82" t="s">
        <v>12</v>
      </c>
      <c r="C82">
        <v>-5.3136612990051998E-2</v>
      </c>
      <c r="D82">
        <v>-5.3259139340337703E-3</v>
      </c>
      <c r="E82">
        <v>2.5948389320427201E-2</v>
      </c>
      <c r="F82">
        <v>-5.3824431999999998E-2</v>
      </c>
      <c r="G82">
        <v>31</v>
      </c>
      <c r="H82">
        <v>38.619999999999997</v>
      </c>
      <c r="I82">
        <v>7.9085002310479199E-2</v>
      </c>
      <c r="J82">
        <v>5.3259139340337703E-3</v>
      </c>
    </row>
    <row r="83" spans="1:10" x14ac:dyDescent="0.35">
      <c r="A83" s="1">
        <v>43213</v>
      </c>
      <c r="B83" t="s">
        <v>12</v>
      </c>
      <c r="C83">
        <v>-5.0216056737826899E-2</v>
      </c>
      <c r="D83">
        <v>1.0012633597996E-2</v>
      </c>
      <c r="E83">
        <v>3.1475972618254203E-2</v>
      </c>
      <c r="F83">
        <v>1.4820359999999999E-2</v>
      </c>
      <c r="G83">
        <v>28</v>
      </c>
      <c r="H83">
        <v>39.03</v>
      </c>
      <c r="I83">
        <v>8.1692029356081095E-2</v>
      </c>
      <c r="J83">
        <v>1.0012633597996E-2</v>
      </c>
    </row>
    <row r="84" spans="1:10" x14ac:dyDescent="0.35">
      <c r="A84" s="1">
        <v>43214</v>
      </c>
      <c r="B84" t="s">
        <v>12</v>
      </c>
      <c r="C84">
        <v>-4.4209253625281802E-2</v>
      </c>
      <c r="D84">
        <v>4.1500813456601202E-3</v>
      </c>
      <c r="E84">
        <v>3.3664072144622199E-2</v>
      </c>
      <c r="F84">
        <v>3.326809E-2</v>
      </c>
      <c r="G84">
        <v>29</v>
      </c>
      <c r="H84">
        <v>41.14</v>
      </c>
      <c r="I84">
        <v>7.7873325769904106E-2</v>
      </c>
      <c r="J84">
        <v>4.1500813456601202E-3</v>
      </c>
    </row>
    <row r="85" spans="1:10" x14ac:dyDescent="0.35">
      <c r="A85" s="1">
        <v>43215</v>
      </c>
      <c r="B85" t="s">
        <v>12</v>
      </c>
      <c r="C85">
        <v>-5.8313202973385499E-2</v>
      </c>
      <c r="D85">
        <v>-2.1012728682194799E-2</v>
      </c>
      <c r="E85">
        <v>2.00902841817093E-2</v>
      </c>
      <c r="F85">
        <v>-3.1012669999999999E-2</v>
      </c>
      <c r="G85">
        <v>64</v>
      </c>
      <c r="H85">
        <v>34.22</v>
      </c>
      <c r="I85">
        <v>7.8403487155094806E-2</v>
      </c>
      <c r="J85">
        <v>2.1012728682194799E-2</v>
      </c>
    </row>
    <row r="86" spans="1:10" x14ac:dyDescent="0.35">
      <c r="A86" s="1">
        <v>43216</v>
      </c>
      <c r="B86" t="s">
        <v>12</v>
      </c>
      <c r="C86">
        <v>-8.44266224992124E-2</v>
      </c>
      <c r="D86">
        <v>-2.6113900744859399E-2</v>
      </c>
      <c r="E86">
        <v>3.2567204026055098E-2</v>
      </c>
      <c r="F86">
        <v>-8.4397079999999999E-2</v>
      </c>
      <c r="G86">
        <v>47</v>
      </c>
      <c r="H86">
        <v>40.58</v>
      </c>
      <c r="I86">
        <v>0.11699382652526701</v>
      </c>
      <c r="J86">
        <v>2.6113900744859399E-2</v>
      </c>
    </row>
    <row r="87" spans="1:10" x14ac:dyDescent="0.35">
      <c r="A87" s="1">
        <v>43217</v>
      </c>
      <c r="B87" t="s">
        <v>12</v>
      </c>
      <c r="C87">
        <v>-4.3210959567816898E-2</v>
      </c>
      <c r="D87">
        <v>-2.4402797942894099E-3</v>
      </c>
      <c r="E87">
        <v>5.5971181231513997E-2</v>
      </c>
      <c r="F87">
        <v>-4.1086299999999999E-2</v>
      </c>
      <c r="G87">
        <v>55</v>
      </c>
      <c r="H87">
        <v>36.79</v>
      </c>
      <c r="I87">
        <v>9.9182140799330895E-2</v>
      </c>
      <c r="J87">
        <v>2.4402797942894099E-3</v>
      </c>
    </row>
    <row r="88" spans="1:10" x14ac:dyDescent="0.35">
      <c r="A88" s="1">
        <v>43218</v>
      </c>
      <c r="B88" t="s">
        <v>12</v>
      </c>
      <c r="C88">
        <v>-4.1164452971460701E-2</v>
      </c>
      <c r="D88">
        <v>1.05560386761925E-2</v>
      </c>
      <c r="E88">
        <v>7.2187969209577804E-2</v>
      </c>
      <c r="F88">
        <v>-7.2031310000000001E-2</v>
      </c>
      <c r="G88">
        <v>54</v>
      </c>
      <c r="H88">
        <v>39.28</v>
      </c>
      <c r="I88">
        <v>0.113352422181038</v>
      </c>
      <c r="J88">
        <v>1.05560386761925E-2</v>
      </c>
    </row>
    <row r="89" spans="1:10" x14ac:dyDescent="0.35">
      <c r="A89" s="1">
        <v>43219</v>
      </c>
      <c r="B89" t="s">
        <v>12</v>
      </c>
      <c r="C89">
        <v>7.3250829538897503E-3</v>
      </c>
      <c r="D89">
        <v>7.3818398248554101E-2</v>
      </c>
      <c r="E89">
        <v>0.13560994414225799</v>
      </c>
      <c r="F89">
        <v>0.10679837</v>
      </c>
      <c r="G89">
        <v>61</v>
      </c>
      <c r="H89">
        <v>37.61</v>
      </c>
      <c r="I89">
        <v>0.12828486118836799</v>
      </c>
      <c r="J89">
        <v>7.3818398248554101E-2</v>
      </c>
    </row>
    <row r="90" spans="1:10" x14ac:dyDescent="0.35">
      <c r="A90" s="1">
        <v>43220</v>
      </c>
      <c r="B90" t="s">
        <v>12</v>
      </c>
      <c r="C90">
        <v>-7.7795524727153299E-3</v>
      </c>
      <c r="D90">
        <v>5.8622361351466402E-2</v>
      </c>
      <c r="E90">
        <v>0.13495136414664299</v>
      </c>
      <c r="F90">
        <v>1.6716877000000002E-2</v>
      </c>
      <c r="G90">
        <v>59</v>
      </c>
      <c r="H90">
        <v>36.07</v>
      </c>
      <c r="I90">
        <v>0.14273091661935799</v>
      </c>
      <c r="J90">
        <v>5.8622361351466402E-2</v>
      </c>
    </row>
    <row r="91" spans="1:10" x14ac:dyDescent="0.35">
      <c r="A91" s="1">
        <v>43221</v>
      </c>
      <c r="B91" t="s">
        <v>12</v>
      </c>
      <c r="C91">
        <v>3.4877924626348102E-3</v>
      </c>
      <c r="D91">
        <v>9.4239864589567193E-2</v>
      </c>
      <c r="E91">
        <v>0.13318608804957899</v>
      </c>
      <c r="F91">
        <v>9.6356419999999998E-2</v>
      </c>
      <c r="G91">
        <v>56</v>
      </c>
      <c r="H91">
        <v>36.74</v>
      </c>
      <c r="I91">
        <v>0.12969829558694501</v>
      </c>
      <c r="J91">
        <v>9.4239864589567193E-2</v>
      </c>
    </row>
    <row r="92" spans="1:10" x14ac:dyDescent="0.35">
      <c r="A92" s="1">
        <v>43222</v>
      </c>
      <c r="B92" t="s">
        <v>12</v>
      </c>
      <c r="C92">
        <v>-1.3851707910798899E-2</v>
      </c>
      <c r="D92">
        <v>5.2688366389710403E-2</v>
      </c>
      <c r="E92">
        <v>0.10565691658104299</v>
      </c>
      <c r="F92">
        <v>8.2729490000000003E-2</v>
      </c>
      <c r="G92">
        <v>52</v>
      </c>
      <c r="H92">
        <v>37.29</v>
      </c>
      <c r="I92">
        <v>0.11950862449184201</v>
      </c>
      <c r="J92">
        <v>5.2688366389710403E-2</v>
      </c>
    </row>
    <row r="93" spans="1:10" x14ac:dyDescent="0.35">
      <c r="A93" s="1">
        <v>43223</v>
      </c>
      <c r="B93" t="s">
        <v>12</v>
      </c>
      <c r="C93">
        <v>-4.0166570446502403E-2</v>
      </c>
      <c r="D93">
        <v>-4.2771268975211304E-3</v>
      </c>
      <c r="E93">
        <v>6.4858741056270097E-2</v>
      </c>
      <c r="F93">
        <v>-2.1243815999999999E-2</v>
      </c>
      <c r="G93">
        <v>55</v>
      </c>
      <c r="H93">
        <v>38.5</v>
      </c>
      <c r="I93">
        <v>0.105025311502772</v>
      </c>
      <c r="J93">
        <v>4.2771268975211304E-3</v>
      </c>
    </row>
    <row r="94" spans="1:10" x14ac:dyDescent="0.35">
      <c r="A94" s="1">
        <v>43224</v>
      </c>
      <c r="B94" t="s">
        <v>12</v>
      </c>
      <c r="C94">
        <v>-2.0904020799949401E-2</v>
      </c>
      <c r="D94">
        <v>8.4830941615296994E-3</v>
      </c>
      <c r="E94">
        <v>6.1474611992194998E-2</v>
      </c>
      <c r="F94">
        <v>8.1171860000000002E-3</v>
      </c>
      <c r="G94">
        <v>56</v>
      </c>
      <c r="H94">
        <v>35.43</v>
      </c>
      <c r="I94">
        <v>8.2378632792144399E-2</v>
      </c>
      <c r="J94">
        <v>8.4830941615296994E-3</v>
      </c>
    </row>
    <row r="95" spans="1:10" x14ac:dyDescent="0.35">
      <c r="A95" s="1">
        <v>43225</v>
      </c>
      <c r="B95" t="s">
        <v>12</v>
      </c>
      <c r="C95">
        <v>-2.8949289041365199E-2</v>
      </c>
      <c r="D95">
        <v>1.7924690158626501E-2</v>
      </c>
      <c r="E95">
        <v>6.0286968113328898E-2</v>
      </c>
      <c r="F95">
        <v>3.4947995000000003E-2</v>
      </c>
      <c r="G95">
        <v>63</v>
      </c>
      <c r="H95">
        <v>36.590000000000003</v>
      </c>
      <c r="I95">
        <v>8.9236257154694201E-2</v>
      </c>
      <c r="J95">
        <v>1.7924690158626501E-2</v>
      </c>
    </row>
    <row r="96" spans="1:10" x14ac:dyDescent="0.35">
      <c r="A96" s="1">
        <v>43226</v>
      </c>
      <c r="B96" t="s">
        <v>12</v>
      </c>
      <c r="C96">
        <v>-3.2144185701578003E-2</v>
      </c>
      <c r="D96">
        <v>1.6831869376741498E-2</v>
      </c>
      <c r="E96">
        <v>3.9707688240020099E-2</v>
      </c>
      <c r="F96">
        <v>2.141624E-2</v>
      </c>
      <c r="G96">
        <v>67</v>
      </c>
      <c r="H96">
        <v>34.89</v>
      </c>
      <c r="I96">
        <v>7.1851873941598199E-2</v>
      </c>
      <c r="J96">
        <v>1.6831869376741498E-2</v>
      </c>
    </row>
    <row r="97" spans="1:10" x14ac:dyDescent="0.35">
      <c r="A97" s="1">
        <v>43227</v>
      </c>
      <c r="B97" t="s">
        <v>12</v>
      </c>
      <c r="C97">
        <v>-1.8054866541736901E-2</v>
      </c>
      <c r="D97">
        <v>-4.6477673530244496E-3</v>
      </c>
      <c r="E97">
        <v>3.0667402378060302E-2</v>
      </c>
      <c r="F97">
        <v>-1.132674E-2</v>
      </c>
      <c r="G97">
        <v>56</v>
      </c>
      <c r="H97">
        <v>34.72</v>
      </c>
      <c r="I97">
        <v>4.8722268919797203E-2</v>
      </c>
      <c r="J97">
        <v>4.6477673530244496E-3</v>
      </c>
    </row>
    <row r="98" spans="1:10" x14ac:dyDescent="0.35">
      <c r="A98" s="1">
        <v>43228</v>
      </c>
      <c r="B98" t="s">
        <v>12</v>
      </c>
      <c r="C98">
        <v>9.6369983753423795E-3</v>
      </c>
      <c r="D98">
        <v>1.13362604106632E-2</v>
      </c>
      <c r="E98">
        <v>3.8558536280721999E-2</v>
      </c>
      <c r="F98">
        <v>1.058606E-2</v>
      </c>
      <c r="G98">
        <v>62</v>
      </c>
      <c r="H98">
        <v>35.68</v>
      </c>
      <c r="I98">
        <v>2.8921537905379699E-2</v>
      </c>
      <c r="J98">
        <v>1.13362604106632E-2</v>
      </c>
    </row>
    <row r="99" spans="1:10" x14ac:dyDescent="0.35">
      <c r="A99" s="1">
        <v>43229</v>
      </c>
      <c r="B99" t="s">
        <v>12</v>
      </c>
      <c r="C99">
        <v>-2.2651569457315401E-2</v>
      </c>
      <c r="D99">
        <v>8.0172032039262306E-3</v>
      </c>
      <c r="E99">
        <v>3.5941693501622601E-2</v>
      </c>
      <c r="F99">
        <v>-2.2918627E-2</v>
      </c>
      <c r="G99">
        <v>53</v>
      </c>
      <c r="H99">
        <v>35.520000000000003</v>
      </c>
      <c r="I99">
        <v>5.8593262958937999E-2</v>
      </c>
      <c r="J99">
        <v>8.0172032039262306E-3</v>
      </c>
    </row>
    <row r="100" spans="1:10" x14ac:dyDescent="0.35">
      <c r="A100" s="1">
        <v>43230</v>
      </c>
      <c r="B100" t="s">
        <v>12</v>
      </c>
      <c r="C100">
        <v>1.02346626573061E-2</v>
      </c>
      <c r="D100">
        <v>1.4479096918180501E-2</v>
      </c>
      <c r="E100">
        <v>3.5208692663402499E-2</v>
      </c>
      <c r="F100">
        <v>1.4607271E-2</v>
      </c>
      <c r="G100">
        <v>63</v>
      </c>
      <c r="H100">
        <v>35.14</v>
      </c>
      <c r="I100">
        <v>2.4974030006096298E-2</v>
      </c>
      <c r="J100">
        <v>1.4479096918180501E-2</v>
      </c>
    </row>
    <row r="101" spans="1:10" x14ac:dyDescent="0.35">
      <c r="A101" s="1">
        <v>43231</v>
      </c>
      <c r="B101" t="s">
        <v>12</v>
      </c>
      <c r="C101">
        <v>3.5199409340370001E-3</v>
      </c>
      <c r="D101">
        <v>3.7911439526126897E-2</v>
      </c>
      <c r="E101">
        <v>7.0095809084798802E-2</v>
      </c>
      <c r="F101">
        <v>6.6779729999999995E-2</v>
      </c>
      <c r="G101">
        <v>41</v>
      </c>
      <c r="H101">
        <v>34.43</v>
      </c>
      <c r="I101">
        <v>6.6575868150761802E-2</v>
      </c>
      <c r="J101">
        <v>3.7911439526126897E-2</v>
      </c>
    </row>
    <row r="102" spans="1:10" x14ac:dyDescent="0.35">
      <c r="A102" s="1">
        <v>43232</v>
      </c>
      <c r="B102" t="s">
        <v>12</v>
      </c>
      <c r="C102">
        <v>5.9676555271596602E-3</v>
      </c>
      <c r="D102">
        <v>3.06167373006721E-2</v>
      </c>
      <c r="E102">
        <v>5.7991802754848103E-2</v>
      </c>
      <c r="F102">
        <v>4.8024616999999999E-2</v>
      </c>
      <c r="G102">
        <v>44</v>
      </c>
      <c r="H102">
        <v>37.58</v>
      </c>
      <c r="I102">
        <v>5.20241472276885E-2</v>
      </c>
      <c r="J102">
        <v>3.06167373006721E-2</v>
      </c>
    </row>
    <row r="103" spans="1:10" x14ac:dyDescent="0.35">
      <c r="A103" s="1">
        <v>43233</v>
      </c>
      <c r="B103" t="s">
        <v>12</v>
      </c>
      <c r="C103">
        <v>1.9949130276508301E-2</v>
      </c>
      <c r="D103">
        <v>5.2366096026483497E-2</v>
      </c>
      <c r="E103">
        <v>6.5565912390126893E-2</v>
      </c>
      <c r="F103">
        <v>5.5609199999999998E-2</v>
      </c>
      <c r="G103">
        <v>40</v>
      </c>
      <c r="H103">
        <v>37.89</v>
      </c>
      <c r="I103">
        <v>4.5616782113618498E-2</v>
      </c>
      <c r="J103">
        <v>5.2366096026483497E-2</v>
      </c>
    </row>
    <row r="104" spans="1:10" x14ac:dyDescent="0.35">
      <c r="A104" s="1">
        <v>43234</v>
      </c>
      <c r="B104" t="s">
        <v>12</v>
      </c>
      <c r="C104">
        <v>5.9677511537778701E-3</v>
      </c>
      <c r="D104">
        <v>2.4768227073437201E-2</v>
      </c>
      <c r="E104">
        <v>3.5784247358667497E-2</v>
      </c>
      <c r="F104">
        <v>2.5253588E-2</v>
      </c>
      <c r="G104">
        <v>40</v>
      </c>
      <c r="H104">
        <v>36.299999999999997</v>
      </c>
      <c r="I104">
        <v>2.98164962048896E-2</v>
      </c>
      <c r="J104">
        <v>2.4768227073437201E-2</v>
      </c>
    </row>
    <row r="105" spans="1:10" x14ac:dyDescent="0.35">
      <c r="A105" s="1">
        <v>43235</v>
      </c>
      <c r="B105" t="s">
        <v>12</v>
      </c>
      <c r="C105">
        <v>-2.1777058931885501E-2</v>
      </c>
      <c r="D105">
        <v>1.6883617107260999E-2</v>
      </c>
      <c r="E105">
        <v>5.84590411922353E-2</v>
      </c>
      <c r="F105">
        <v>-2.1335817999999999E-2</v>
      </c>
      <c r="G105">
        <v>40</v>
      </c>
      <c r="H105">
        <v>35.479999999999997</v>
      </c>
      <c r="I105">
        <v>8.0236100124120802E-2</v>
      </c>
      <c r="J105">
        <v>1.6883617107260999E-2</v>
      </c>
    </row>
    <row r="106" spans="1:10" x14ac:dyDescent="0.35">
      <c r="A106" s="1">
        <v>43236</v>
      </c>
      <c r="B106" t="s">
        <v>12</v>
      </c>
      <c r="C106">
        <v>-4.4521210096971502E-4</v>
      </c>
      <c r="D106">
        <v>1.7346206358701599E-2</v>
      </c>
      <c r="E106">
        <v>4.8157995354002801E-2</v>
      </c>
      <c r="F106">
        <v>1.5474374000000001E-2</v>
      </c>
      <c r="G106">
        <v>32</v>
      </c>
      <c r="H106">
        <v>36.130000000000003</v>
      </c>
      <c r="I106">
        <v>4.86032074549725E-2</v>
      </c>
      <c r="J106">
        <v>1.7346206358701599E-2</v>
      </c>
    </row>
    <row r="107" spans="1:10" x14ac:dyDescent="0.35">
      <c r="A107" s="1">
        <v>43237</v>
      </c>
      <c r="B107" t="s">
        <v>12</v>
      </c>
      <c r="C107">
        <v>7.9602194824390706E-3</v>
      </c>
      <c r="D107">
        <v>4.1386605691450501E-2</v>
      </c>
      <c r="E107">
        <v>7.6596481940856595E-2</v>
      </c>
      <c r="F107">
        <v>9.1619939999999997E-2</v>
      </c>
      <c r="G107">
        <v>31</v>
      </c>
      <c r="H107">
        <v>35.47</v>
      </c>
      <c r="I107">
        <v>6.8636262458417502E-2</v>
      </c>
      <c r="J107">
        <v>4.1386605691450501E-2</v>
      </c>
    </row>
    <row r="108" spans="1:10" x14ac:dyDescent="0.35">
      <c r="A108" s="1">
        <v>43238</v>
      </c>
      <c r="B108" t="s">
        <v>12</v>
      </c>
      <c r="C108">
        <v>9.4757400184046804E-3</v>
      </c>
      <c r="D108">
        <v>3.3105750009487102E-2</v>
      </c>
      <c r="E108">
        <v>8.0939121327751995E-2</v>
      </c>
      <c r="F108">
        <v>9.8759599999999996E-3</v>
      </c>
      <c r="G108">
        <v>37</v>
      </c>
      <c r="H108">
        <v>36.82</v>
      </c>
      <c r="I108">
        <v>7.1463381309347304E-2</v>
      </c>
      <c r="J108">
        <v>3.3105750009487102E-2</v>
      </c>
    </row>
    <row r="109" spans="1:10" x14ac:dyDescent="0.35">
      <c r="A109" s="1">
        <v>43239</v>
      </c>
      <c r="B109" t="s">
        <v>12</v>
      </c>
      <c r="C109">
        <v>1.23353595540945E-2</v>
      </c>
      <c r="D109">
        <v>2.9539788580323099E-2</v>
      </c>
      <c r="E109">
        <v>8.8701753904567096E-2</v>
      </c>
      <c r="F109">
        <v>2.4974816E-2</v>
      </c>
      <c r="G109">
        <v>31</v>
      </c>
      <c r="H109">
        <v>37.18</v>
      </c>
      <c r="I109">
        <v>7.6366394350472599E-2</v>
      </c>
      <c r="J109">
        <v>2.9539788580323099E-2</v>
      </c>
    </row>
    <row r="110" spans="1:10" x14ac:dyDescent="0.35">
      <c r="A110" s="1">
        <v>43240</v>
      </c>
      <c r="B110" t="s">
        <v>12</v>
      </c>
      <c r="C110">
        <v>1.09649414636191E-2</v>
      </c>
      <c r="D110">
        <v>3.6186932676054898E-2</v>
      </c>
      <c r="E110">
        <v>6.0206711179515301E-2</v>
      </c>
      <c r="F110">
        <v>3.6372452999999999E-2</v>
      </c>
      <c r="G110">
        <v>32</v>
      </c>
      <c r="H110">
        <v>37.06</v>
      </c>
      <c r="I110">
        <v>4.9241769715896097E-2</v>
      </c>
      <c r="J110">
        <v>3.6186932676054898E-2</v>
      </c>
    </row>
    <row r="111" spans="1:10" x14ac:dyDescent="0.35">
      <c r="A111" s="1">
        <v>43241</v>
      </c>
      <c r="B111" t="s">
        <v>12</v>
      </c>
      <c r="C111">
        <v>1.06260503556418E-2</v>
      </c>
      <c r="D111">
        <v>3.2825215241673401E-2</v>
      </c>
      <c r="E111">
        <v>6.28254905166203E-2</v>
      </c>
      <c r="F111">
        <v>1.0394838999999999E-2</v>
      </c>
      <c r="G111">
        <v>41</v>
      </c>
      <c r="H111">
        <v>37.299999999999997</v>
      </c>
      <c r="I111">
        <v>5.2199440160978397E-2</v>
      </c>
      <c r="J111">
        <v>3.2825215241673401E-2</v>
      </c>
    </row>
    <row r="112" spans="1:10" x14ac:dyDescent="0.35">
      <c r="A112" s="1">
        <v>43242</v>
      </c>
      <c r="B112" t="s">
        <v>12</v>
      </c>
      <c r="C112">
        <v>7.9248371966818606E-3</v>
      </c>
      <c r="D112">
        <v>8.8443973257347097E-2</v>
      </c>
      <c r="E112">
        <v>0.13506603894672101</v>
      </c>
      <c r="F112">
        <v>0.14680225</v>
      </c>
      <c r="G112">
        <v>30</v>
      </c>
      <c r="H112">
        <v>37.869999999999997</v>
      </c>
      <c r="I112">
        <v>0.12714120175003901</v>
      </c>
      <c r="J112">
        <v>8.8443973257347097E-2</v>
      </c>
    </row>
    <row r="113" spans="1:10" x14ac:dyDescent="0.35">
      <c r="A113" s="1">
        <v>43243</v>
      </c>
      <c r="B113" t="s">
        <v>12</v>
      </c>
      <c r="C113">
        <v>1.93935505205306E-2</v>
      </c>
      <c r="D113">
        <v>9.6530067189215196E-2</v>
      </c>
      <c r="E113">
        <v>0.15668830064434899</v>
      </c>
      <c r="F113">
        <v>0.20295225</v>
      </c>
      <c r="G113">
        <v>26</v>
      </c>
      <c r="H113">
        <v>38.54</v>
      </c>
      <c r="I113">
        <v>0.137294750123819</v>
      </c>
      <c r="J113">
        <v>9.6530067189215196E-2</v>
      </c>
    </row>
    <row r="114" spans="1:10" x14ac:dyDescent="0.35">
      <c r="A114" s="1">
        <v>43244</v>
      </c>
      <c r="B114" t="s">
        <v>12</v>
      </c>
      <c r="C114">
        <v>-6.0938427419607602E-2</v>
      </c>
      <c r="D114">
        <v>-3.4514409159042199E-2</v>
      </c>
      <c r="E114">
        <v>7.4025089443047906E-2</v>
      </c>
      <c r="F114">
        <v>-4.4282022999999997E-2</v>
      </c>
      <c r="G114">
        <v>27</v>
      </c>
      <c r="H114">
        <v>37.42</v>
      </c>
      <c r="I114">
        <v>0.13496351686265501</v>
      </c>
      <c r="J114">
        <v>3.4514409159042199E-2</v>
      </c>
    </row>
    <row r="115" spans="1:10" x14ac:dyDescent="0.35">
      <c r="A115" s="1">
        <v>43245</v>
      </c>
      <c r="B115" t="s">
        <v>12</v>
      </c>
      <c r="C115">
        <v>-8.1834682918417098E-2</v>
      </c>
      <c r="D115">
        <v>-2.6987186322546701E-2</v>
      </c>
      <c r="E115">
        <v>6.9700881654084196E-2</v>
      </c>
      <c r="F115">
        <v>-8.0205830000000006E-2</v>
      </c>
      <c r="G115">
        <v>25</v>
      </c>
      <c r="H115">
        <v>37.659999999999997</v>
      </c>
      <c r="I115">
        <v>0.151535564572501</v>
      </c>
      <c r="J115">
        <v>2.6987186322546701E-2</v>
      </c>
    </row>
    <row r="116" spans="1:10" x14ac:dyDescent="0.35">
      <c r="A116" s="1">
        <v>43246</v>
      </c>
      <c r="B116" t="s">
        <v>12</v>
      </c>
      <c r="C116">
        <v>-1.3021894634967101E-2</v>
      </c>
      <c r="D116">
        <v>2.2571219155485201E-2</v>
      </c>
      <c r="E116">
        <v>0.11077747206982499</v>
      </c>
      <c r="F116">
        <v>1.6505249999999999E-2</v>
      </c>
      <c r="G116">
        <v>23</v>
      </c>
      <c r="H116">
        <v>37.67</v>
      </c>
      <c r="I116">
        <v>0.123799366704792</v>
      </c>
      <c r="J116">
        <v>2.2571219155485201E-2</v>
      </c>
    </row>
    <row r="117" spans="1:10" x14ac:dyDescent="0.35">
      <c r="A117" s="1">
        <v>43247</v>
      </c>
      <c r="B117" t="s">
        <v>12</v>
      </c>
      <c r="C117">
        <v>-9.3070932797221801E-3</v>
      </c>
      <c r="D117">
        <v>7.8570553171765006E-2</v>
      </c>
      <c r="E117">
        <v>0.126589010909954</v>
      </c>
      <c r="F117">
        <v>0.107317835</v>
      </c>
      <c r="G117">
        <v>19</v>
      </c>
      <c r="H117">
        <v>37.82</v>
      </c>
      <c r="I117">
        <v>0.13589610418967599</v>
      </c>
      <c r="J117">
        <v>7.8570553171765006E-2</v>
      </c>
    </row>
    <row r="118" spans="1:10" x14ac:dyDescent="0.35">
      <c r="A118" s="1">
        <v>43248</v>
      </c>
      <c r="B118" t="s">
        <v>12</v>
      </c>
      <c r="C118">
        <v>-1.42430667850846E-2</v>
      </c>
      <c r="D118">
        <v>2.8468210579543698E-3</v>
      </c>
      <c r="E118">
        <v>6.9585658777115506E-2</v>
      </c>
      <c r="F118">
        <v>-1.4450447E-2</v>
      </c>
      <c r="G118">
        <v>22</v>
      </c>
      <c r="H118">
        <v>39.46</v>
      </c>
      <c r="I118">
        <v>8.3828725562200196E-2</v>
      </c>
      <c r="J118">
        <v>2.8468210579543698E-3</v>
      </c>
    </row>
    <row r="119" spans="1:10" x14ac:dyDescent="0.35">
      <c r="A119" s="1">
        <v>43249</v>
      </c>
      <c r="B119" t="s">
        <v>12</v>
      </c>
      <c r="C119">
        <v>-2.72059961846206E-2</v>
      </c>
      <c r="D119">
        <v>-1.4126160308615101E-4</v>
      </c>
      <c r="E119">
        <v>6.7508476059278996E-2</v>
      </c>
      <c r="F119">
        <v>-1.9560138000000001E-2</v>
      </c>
      <c r="G119">
        <v>16</v>
      </c>
      <c r="H119">
        <v>38.380000000000003</v>
      </c>
      <c r="I119">
        <v>9.47144722438997E-2</v>
      </c>
      <c r="J119">
        <v>1.4126160308615101E-4</v>
      </c>
    </row>
    <row r="120" spans="1:10" x14ac:dyDescent="0.35">
      <c r="A120" s="1">
        <v>43250</v>
      </c>
      <c r="B120" t="s">
        <v>12</v>
      </c>
      <c r="C120">
        <v>-2.25902654409743E-2</v>
      </c>
      <c r="D120">
        <v>5.0491163653898899E-2</v>
      </c>
      <c r="E120">
        <v>7.6203638199973098E-2</v>
      </c>
      <c r="F120">
        <v>1.8641629999999999E-2</v>
      </c>
      <c r="G120">
        <v>38</v>
      </c>
      <c r="H120">
        <v>38.450000000000003</v>
      </c>
      <c r="I120">
        <v>9.8793903640947506E-2</v>
      </c>
      <c r="J120">
        <v>5.0491163653898899E-2</v>
      </c>
    </row>
    <row r="121" spans="1:10" x14ac:dyDescent="0.35">
      <c r="A121" s="1">
        <v>43251</v>
      </c>
      <c r="B121" t="s">
        <v>12</v>
      </c>
      <c r="C121">
        <v>-4.0677919310793099E-2</v>
      </c>
      <c r="D121">
        <v>9.6244871874907097E-3</v>
      </c>
      <c r="E121">
        <v>7.3018396187442894E-2</v>
      </c>
      <c r="F121">
        <v>7.1165430000000002E-2</v>
      </c>
      <c r="G121">
        <v>25</v>
      </c>
      <c r="H121">
        <v>38.15</v>
      </c>
      <c r="I121">
        <v>0.113696315498236</v>
      </c>
      <c r="J121">
        <v>9.6244871874907097E-3</v>
      </c>
    </row>
    <row r="122" spans="1:10" x14ac:dyDescent="0.35">
      <c r="A122" s="1">
        <v>43252</v>
      </c>
      <c r="B122" t="s">
        <v>12</v>
      </c>
      <c r="C122">
        <v>-7.9831985824279694E-2</v>
      </c>
      <c r="D122">
        <v>-4.2391479756456098E-3</v>
      </c>
      <c r="E122">
        <v>5.3887200267787601E-2</v>
      </c>
      <c r="F122">
        <v>8.5353310000000002E-2</v>
      </c>
      <c r="G122">
        <v>24</v>
      </c>
      <c r="H122">
        <v>38.14</v>
      </c>
      <c r="I122">
        <v>0.13371918609206701</v>
      </c>
      <c r="J122">
        <v>4.2391479756456098E-3</v>
      </c>
    </row>
    <row r="123" spans="1:10" x14ac:dyDescent="0.35">
      <c r="A123" s="1">
        <v>43253</v>
      </c>
      <c r="B123" t="s">
        <v>12</v>
      </c>
      <c r="C123">
        <v>-9.4486141460088394E-2</v>
      </c>
      <c r="D123">
        <v>-1.7085634656921402E-2</v>
      </c>
      <c r="E123">
        <v>2.22981790485818E-2</v>
      </c>
      <c r="F123">
        <v>-1.2783287000000001E-2</v>
      </c>
      <c r="G123">
        <v>27</v>
      </c>
      <c r="H123">
        <v>37.76</v>
      </c>
      <c r="I123">
        <v>0.11678432050867001</v>
      </c>
      <c r="J123">
        <v>1.7085634656921402E-2</v>
      </c>
    </row>
    <row r="124" spans="1:10" x14ac:dyDescent="0.35">
      <c r="A124" s="1">
        <v>43254</v>
      </c>
      <c r="B124" t="s">
        <v>12</v>
      </c>
      <c r="C124">
        <v>-8.5005922293755101E-2</v>
      </c>
      <c r="D124">
        <v>-2.6923769924798599E-2</v>
      </c>
      <c r="E124">
        <v>1.83671329787638E-2</v>
      </c>
      <c r="F124">
        <v>-1.9987434999999999E-4</v>
      </c>
      <c r="G124">
        <v>40</v>
      </c>
      <c r="H124">
        <v>37.24</v>
      </c>
      <c r="I124">
        <v>0.103373055272519</v>
      </c>
      <c r="J124">
        <v>2.6923769924798599E-2</v>
      </c>
    </row>
    <row r="125" spans="1:10" x14ac:dyDescent="0.35">
      <c r="A125" s="1">
        <v>43255</v>
      </c>
      <c r="B125" t="s">
        <v>12</v>
      </c>
      <c r="C125">
        <v>-0.11226030844021501</v>
      </c>
      <c r="D125">
        <v>-6.4610123399576003E-2</v>
      </c>
      <c r="E125">
        <v>1.9388728705773201E-2</v>
      </c>
      <c r="F125">
        <v>-8.6415469999999994E-2</v>
      </c>
      <c r="G125">
        <v>41</v>
      </c>
      <c r="H125">
        <v>37.07</v>
      </c>
      <c r="I125">
        <v>0.131649037145989</v>
      </c>
      <c r="J125">
        <v>6.4610123399576003E-2</v>
      </c>
    </row>
    <row r="126" spans="1:10" x14ac:dyDescent="0.35">
      <c r="A126" s="1">
        <v>43256</v>
      </c>
      <c r="B126" t="s">
        <v>12</v>
      </c>
      <c r="C126">
        <v>-0.12338156794473799</v>
      </c>
      <c r="D126">
        <v>-4.7799131891589602E-2</v>
      </c>
      <c r="E126">
        <v>2.3791855406713198E-2</v>
      </c>
      <c r="F126">
        <v>-4.773666E-2</v>
      </c>
      <c r="G126">
        <v>26</v>
      </c>
      <c r="H126">
        <v>37.11</v>
      </c>
      <c r="I126">
        <v>0.147173423351451</v>
      </c>
      <c r="J126">
        <v>4.7799131891589602E-2</v>
      </c>
    </row>
    <row r="127" spans="1:10" x14ac:dyDescent="0.35">
      <c r="A127" s="1">
        <v>43257</v>
      </c>
      <c r="B127" t="s">
        <v>12</v>
      </c>
      <c r="C127">
        <v>-6.4958648312252801E-2</v>
      </c>
      <c r="D127">
        <v>-1.9393030629774901E-2</v>
      </c>
      <c r="E127">
        <v>2.1205522340753701E-2</v>
      </c>
      <c r="F127">
        <v>-6.2327236000000001E-2</v>
      </c>
      <c r="G127">
        <v>42</v>
      </c>
      <c r="H127">
        <v>37.630000000000003</v>
      </c>
      <c r="I127">
        <v>8.6164170653006494E-2</v>
      </c>
      <c r="J127">
        <v>1.9393030629774901E-2</v>
      </c>
    </row>
    <row r="128" spans="1:10" x14ac:dyDescent="0.35">
      <c r="A128" s="1">
        <v>43258</v>
      </c>
      <c r="B128" t="s">
        <v>12</v>
      </c>
      <c r="C128">
        <v>-0.143824177984643</v>
      </c>
      <c r="D128">
        <v>-8.1459045785711101E-3</v>
      </c>
      <c r="E128">
        <v>4.4382777472152801E-2</v>
      </c>
      <c r="F128">
        <v>-0.15060222000000001</v>
      </c>
      <c r="G128">
        <v>38</v>
      </c>
      <c r="H128">
        <v>37.799999999999997</v>
      </c>
      <c r="I128">
        <v>0.188206955456796</v>
      </c>
      <c r="J128">
        <v>8.1459045785711101E-3</v>
      </c>
    </row>
    <row r="129" spans="1:10" x14ac:dyDescent="0.35">
      <c r="A129" s="1">
        <v>43259</v>
      </c>
      <c r="B129" t="s">
        <v>12</v>
      </c>
      <c r="C129">
        <v>-5.1731632770080901E-2</v>
      </c>
      <c r="D129">
        <v>1.3313314935093599E-2</v>
      </c>
      <c r="E129">
        <v>6.9821960740260799E-2</v>
      </c>
      <c r="F129">
        <v>-1.9987519999999999E-3</v>
      </c>
      <c r="G129">
        <v>40</v>
      </c>
      <c r="H129">
        <v>37.99</v>
      </c>
      <c r="I129">
        <v>0.12155359351034099</v>
      </c>
      <c r="J129">
        <v>1.3313314935093599E-2</v>
      </c>
    </row>
    <row r="130" spans="1:10" x14ac:dyDescent="0.35">
      <c r="A130" s="1">
        <v>43260</v>
      </c>
      <c r="B130" t="s">
        <v>12</v>
      </c>
      <c r="C130">
        <v>-1.6994532589974801E-2</v>
      </c>
      <c r="D130">
        <v>1.4984214681486301E-2</v>
      </c>
      <c r="E130">
        <v>7.2129418743970497E-2</v>
      </c>
      <c r="F130">
        <v>1.4925593500000001E-2</v>
      </c>
      <c r="G130">
        <v>39</v>
      </c>
      <c r="H130">
        <v>38.479999999999997</v>
      </c>
      <c r="I130">
        <v>8.9123951333945295E-2</v>
      </c>
      <c r="J130">
        <v>1.4984214681486301E-2</v>
      </c>
    </row>
    <row r="131" spans="1:10" x14ac:dyDescent="0.35">
      <c r="A131" s="1">
        <v>43261</v>
      </c>
      <c r="B131" t="s">
        <v>12</v>
      </c>
      <c r="C131">
        <v>-7.1831624211423195E-2</v>
      </c>
      <c r="D131">
        <v>1.4767430959856E-2</v>
      </c>
      <c r="E131">
        <v>8.0266962473355394E-2</v>
      </c>
      <c r="F131">
        <v>1.4657905000000001E-2</v>
      </c>
      <c r="G131">
        <v>24</v>
      </c>
      <c r="H131">
        <v>38.61</v>
      </c>
      <c r="I131">
        <v>0.15209858668477799</v>
      </c>
      <c r="J131">
        <v>1.4767430959856E-2</v>
      </c>
    </row>
    <row r="132" spans="1:10" x14ac:dyDescent="0.35">
      <c r="A132" s="1">
        <v>43262</v>
      </c>
      <c r="B132" t="s">
        <v>12</v>
      </c>
      <c r="C132">
        <v>-0.13691288184373901</v>
      </c>
      <c r="D132">
        <v>-2.67935027677393E-2</v>
      </c>
      <c r="E132">
        <v>8.4768234191219094E-2</v>
      </c>
      <c r="F132">
        <v>0.13561282999999999</v>
      </c>
      <c r="G132">
        <v>15</v>
      </c>
      <c r="H132">
        <v>38.56</v>
      </c>
      <c r="I132">
        <v>0.22168111603495799</v>
      </c>
      <c r="J132">
        <v>2.67935027677393E-2</v>
      </c>
    </row>
    <row r="133" spans="1:10" x14ac:dyDescent="0.35">
      <c r="A133" s="1">
        <v>43263</v>
      </c>
      <c r="B133" t="s">
        <v>12</v>
      </c>
      <c r="C133">
        <v>-8.2899143943095194E-2</v>
      </c>
      <c r="D133">
        <v>-1.54358157516048E-2</v>
      </c>
      <c r="E133">
        <v>3.4824533045294301E-2</v>
      </c>
      <c r="F133">
        <v>-1.47050675E-2</v>
      </c>
      <c r="G133">
        <v>19</v>
      </c>
      <c r="H133">
        <v>39.229999999999997</v>
      </c>
      <c r="I133">
        <v>0.11772367698838899</v>
      </c>
      <c r="J133">
        <v>1.54358157516048E-2</v>
      </c>
    </row>
    <row r="134" spans="1:10" x14ac:dyDescent="0.35">
      <c r="A134" s="1">
        <v>43264</v>
      </c>
      <c r="B134" t="s">
        <v>12</v>
      </c>
      <c r="C134">
        <v>-9.5461082936167396E-2</v>
      </c>
      <c r="D134">
        <v>-4.1020199547524401E-2</v>
      </c>
      <c r="E134">
        <v>4.97644324244556E-2</v>
      </c>
      <c r="F134">
        <v>-8.6274064999999997E-2</v>
      </c>
      <c r="G134">
        <v>19</v>
      </c>
      <c r="H134">
        <v>39.409999999999997</v>
      </c>
      <c r="I134">
        <v>0.145225515360623</v>
      </c>
      <c r="J134">
        <v>4.1020199547524401E-2</v>
      </c>
    </row>
    <row r="135" spans="1:10" x14ac:dyDescent="0.35">
      <c r="A135" s="1">
        <v>43265</v>
      </c>
      <c r="B135" t="s">
        <v>12</v>
      </c>
      <c r="C135">
        <v>-6.1173299293572299E-2</v>
      </c>
      <c r="D135">
        <v>4.7504158123476701E-3</v>
      </c>
      <c r="E135">
        <v>6.6714677097046399E-2</v>
      </c>
      <c r="F135">
        <v>1.37805715E-2</v>
      </c>
      <c r="G135">
        <v>17</v>
      </c>
      <c r="H135">
        <v>38.94</v>
      </c>
      <c r="I135">
        <v>0.127887976390618</v>
      </c>
      <c r="J135">
        <v>4.7504158123476701E-3</v>
      </c>
    </row>
    <row r="136" spans="1:10" x14ac:dyDescent="0.35">
      <c r="A136" s="1">
        <v>43266</v>
      </c>
      <c r="B136" t="s">
        <v>12</v>
      </c>
      <c r="C136">
        <v>-0.11469305895904899</v>
      </c>
      <c r="D136">
        <v>2.3095204287725498E-3</v>
      </c>
      <c r="E136">
        <v>8.9222781601363696E-2</v>
      </c>
      <c r="F136">
        <v>-0.14484401</v>
      </c>
      <c r="G136">
        <v>26</v>
      </c>
      <c r="H136">
        <v>39.520000000000003</v>
      </c>
      <c r="I136">
        <v>0.20391584056041201</v>
      </c>
      <c r="J136">
        <v>2.3095204287725498E-3</v>
      </c>
    </row>
    <row r="137" spans="1:10" x14ac:dyDescent="0.35">
      <c r="A137" s="1">
        <v>43267</v>
      </c>
      <c r="B137" t="s">
        <v>12</v>
      </c>
      <c r="C137">
        <v>-2.9423423656628499E-2</v>
      </c>
      <c r="D137">
        <v>7.5982597010119196E-2</v>
      </c>
      <c r="E137">
        <v>0.13973753609401399</v>
      </c>
      <c r="F137">
        <v>9.7671439999999998E-2</v>
      </c>
      <c r="G137">
        <v>22</v>
      </c>
      <c r="H137">
        <v>39.659999999999997</v>
      </c>
      <c r="I137">
        <v>0.16916095975064299</v>
      </c>
      <c r="J137">
        <v>7.5982597010119196E-2</v>
      </c>
    </row>
    <row r="138" spans="1:10" x14ac:dyDescent="0.35">
      <c r="A138" s="1">
        <v>43268</v>
      </c>
      <c r="B138" t="s">
        <v>12</v>
      </c>
      <c r="C138">
        <v>-2.5207790442018901E-2</v>
      </c>
      <c r="D138">
        <v>5.7337331201501501E-2</v>
      </c>
      <c r="E138">
        <v>0.12790919799742201</v>
      </c>
      <c r="F138">
        <v>-2.4828227000000001E-2</v>
      </c>
      <c r="G138">
        <v>23</v>
      </c>
      <c r="H138">
        <v>39.83</v>
      </c>
      <c r="I138">
        <v>0.15311698843943999</v>
      </c>
      <c r="J138">
        <v>5.7337331201501501E-2</v>
      </c>
    </row>
    <row r="139" spans="1:10" x14ac:dyDescent="0.35">
      <c r="A139" s="1">
        <v>43269</v>
      </c>
      <c r="B139" t="s">
        <v>12</v>
      </c>
      <c r="C139">
        <v>-3.4617791530979498E-2</v>
      </c>
      <c r="D139">
        <v>7.7675078559993394E-2</v>
      </c>
      <c r="E139">
        <v>0.113925101982602</v>
      </c>
      <c r="F139">
        <v>9.239182E-2</v>
      </c>
      <c r="G139">
        <v>27</v>
      </c>
      <c r="H139">
        <v>39.630000000000003</v>
      </c>
      <c r="I139">
        <v>0.14854289351358099</v>
      </c>
      <c r="J139">
        <v>7.7675078559993394E-2</v>
      </c>
    </row>
    <row r="140" spans="1:10" x14ac:dyDescent="0.35">
      <c r="A140" s="1">
        <v>43270</v>
      </c>
      <c r="B140" t="s">
        <v>12</v>
      </c>
      <c r="C140">
        <v>-3.31276589118649E-2</v>
      </c>
      <c r="D140">
        <v>1.7363007268677299E-2</v>
      </c>
      <c r="E140">
        <v>8.4340204483187006E-2</v>
      </c>
      <c r="F140">
        <v>1.6516856999999999E-2</v>
      </c>
      <c r="G140">
        <v>32</v>
      </c>
      <c r="H140">
        <v>39.119999999999997</v>
      </c>
      <c r="I140">
        <v>0.117467863395052</v>
      </c>
      <c r="J140">
        <v>1.7363007268677299E-2</v>
      </c>
    </row>
    <row r="141" spans="1:10" x14ac:dyDescent="0.35">
      <c r="A141" s="1">
        <v>43271</v>
      </c>
      <c r="B141" t="s">
        <v>12</v>
      </c>
      <c r="C141">
        <v>-6.2775543258565505E-2</v>
      </c>
      <c r="D141">
        <v>9.3341886741284408E-3</v>
      </c>
      <c r="E141">
        <v>5.5381466120944099E-2</v>
      </c>
      <c r="F141">
        <v>9.3419339999999997E-3</v>
      </c>
      <c r="G141">
        <v>34</v>
      </c>
      <c r="H141">
        <v>39.26</v>
      </c>
      <c r="I141">
        <v>0.118157009379509</v>
      </c>
      <c r="J141">
        <v>9.3341886741284408E-3</v>
      </c>
    </row>
    <row r="142" spans="1:10" x14ac:dyDescent="0.35">
      <c r="A142" s="1">
        <v>43272</v>
      </c>
      <c r="B142" t="s">
        <v>12</v>
      </c>
      <c r="C142">
        <v>-9.93938965539342E-2</v>
      </c>
      <c r="D142">
        <v>1.0584194803417201E-3</v>
      </c>
      <c r="E142">
        <v>6.3916628387288801E-2</v>
      </c>
      <c r="F142">
        <v>0.118869</v>
      </c>
      <c r="G142">
        <v>37</v>
      </c>
      <c r="H142">
        <v>39.369999999999997</v>
      </c>
      <c r="I142">
        <v>0.163310524941223</v>
      </c>
      <c r="J142">
        <v>1.0584194803417201E-3</v>
      </c>
    </row>
    <row r="143" spans="1:10" x14ac:dyDescent="0.35">
      <c r="A143" s="1">
        <v>43273</v>
      </c>
      <c r="B143" t="s">
        <v>12</v>
      </c>
      <c r="C143">
        <v>-0.104402612410063</v>
      </c>
      <c r="D143">
        <v>-8.4541214195857292E-3</v>
      </c>
      <c r="E143">
        <v>3.8459414970255297E-2</v>
      </c>
      <c r="F143">
        <v>6.4294627000000002E-3</v>
      </c>
      <c r="G143">
        <v>28</v>
      </c>
      <c r="H143">
        <v>39.72</v>
      </c>
      <c r="I143">
        <v>0.142862027380318</v>
      </c>
      <c r="J143">
        <v>8.4541214195857292E-3</v>
      </c>
    </row>
    <row r="144" spans="1:10" x14ac:dyDescent="0.35">
      <c r="A144" s="1">
        <v>43274</v>
      </c>
      <c r="B144" t="s">
        <v>12</v>
      </c>
      <c r="C144">
        <v>-0.111341606512914</v>
      </c>
      <c r="D144">
        <v>-5.6207624270623098E-2</v>
      </c>
      <c r="E144">
        <v>2.745720495423E-2</v>
      </c>
      <c r="F144">
        <v>-5.5388239999999998E-2</v>
      </c>
      <c r="G144">
        <v>17</v>
      </c>
      <c r="H144">
        <v>39.9</v>
      </c>
      <c r="I144">
        <v>0.13879881146714401</v>
      </c>
      <c r="J144">
        <v>5.6207624270623098E-2</v>
      </c>
    </row>
    <row r="145" spans="1:10" x14ac:dyDescent="0.35">
      <c r="A145" s="1">
        <v>43275</v>
      </c>
      <c r="B145" t="s">
        <v>12</v>
      </c>
      <c r="C145">
        <v>-0.102007379890264</v>
      </c>
      <c r="D145">
        <v>-7.05489168120257E-2</v>
      </c>
      <c r="E145">
        <v>3.9538199599770701E-2</v>
      </c>
      <c r="F145">
        <v>-8.0390219999999998E-2</v>
      </c>
      <c r="G145">
        <v>15</v>
      </c>
      <c r="H145">
        <v>40.9</v>
      </c>
      <c r="I145">
        <v>0.14154557949003499</v>
      </c>
      <c r="J145">
        <v>7.05489168120257E-2</v>
      </c>
    </row>
    <row r="146" spans="1:10" x14ac:dyDescent="0.35">
      <c r="A146" s="1">
        <v>43276</v>
      </c>
      <c r="B146" t="s">
        <v>12</v>
      </c>
      <c r="C146">
        <v>-7.0835480525247199E-2</v>
      </c>
      <c r="D146">
        <v>-3.4913755821949999E-2</v>
      </c>
      <c r="E146">
        <v>4.6395274283044498E-2</v>
      </c>
      <c r="F146">
        <v>-3.4303437999999999E-2</v>
      </c>
      <c r="G146">
        <v>16</v>
      </c>
      <c r="H146">
        <v>40.869999999999997</v>
      </c>
      <c r="I146">
        <v>0.117230754808291</v>
      </c>
      <c r="J146">
        <v>3.4913755821949999E-2</v>
      </c>
    </row>
    <row r="147" spans="1:10" x14ac:dyDescent="0.35">
      <c r="A147" s="1">
        <v>43277</v>
      </c>
      <c r="B147" t="s">
        <v>12</v>
      </c>
      <c r="C147">
        <v>-7.2082084639860697E-2</v>
      </c>
      <c r="D147">
        <v>-3.00757681211806E-3</v>
      </c>
      <c r="E147">
        <v>3.84315567133258E-2</v>
      </c>
      <c r="F147">
        <v>3.4608696000000001E-2</v>
      </c>
      <c r="G147">
        <v>21</v>
      </c>
      <c r="H147">
        <v>41.78</v>
      </c>
      <c r="I147">
        <v>0.110513641353186</v>
      </c>
      <c r="J147">
        <v>3.00757681211806E-3</v>
      </c>
    </row>
    <row r="148" spans="1:10" x14ac:dyDescent="0.35">
      <c r="A148" s="1">
        <v>43278</v>
      </c>
      <c r="B148" t="s">
        <v>12</v>
      </c>
      <c r="C148">
        <v>-0.119083202549865</v>
      </c>
      <c r="D148">
        <v>-2.5158496161240398E-2</v>
      </c>
      <c r="E148">
        <v>3.57710869364617E-2</v>
      </c>
      <c r="F148">
        <v>-0.11868653999999999</v>
      </c>
      <c r="G148">
        <v>18</v>
      </c>
      <c r="H148">
        <v>41.33</v>
      </c>
      <c r="I148">
        <v>0.15485428948632701</v>
      </c>
      <c r="J148">
        <v>2.5158496161240398E-2</v>
      </c>
    </row>
    <row r="149" spans="1:10" x14ac:dyDescent="0.35">
      <c r="A149" s="1">
        <v>43279</v>
      </c>
      <c r="B149" t="s">
        <v>12</v>
      </c>
      <c r="C149">
        <v>-0.113266885236058</v>
      </c>
      <c r="D149">
        <v>-1.1237508030969999E-2</v>
      </c>
      <c r="E149">
        <v>3.6596217851900502E-2</v>
      </c>
      <c r="F149">
        <v>3.7161621999999998E-2</v>
      </c>
      <c r="G149">
        <v>20</v>
      </c>
      <c r="H149">
        <v>41.47</v>
      </c>
      <c r="I149">
        <v>0.149863103087958</v>
      </c>
      <c r="J149">
        <v>1.1237508030969999E-2</v>
      </c>
    </row>
    <row r="150" spans="1:10" x14ac:dyDescent="0.35">
      <c r="A150" s="1">
        <v>43280</v>
      </c>
      <c r="B150" t="s">
        <v>12</v>
      </c>
      <c r="C150">
        <v>-9.8668565821598705E-2</v>
      </c>
      <c r="D150">
        <v>-2.7388953407312101E-2</v>
      </c>
      <c r="E150">
        <v>3.3610849417594103E-2</v>
      </c>
      <c r="F150">
        <v>3.3633900000000001E-2</v>
      </c>
      <c r="G150">
        <v>16</v>
      </c>
      <c r="H150">
        <v>44.13</v>
      </c>
      <c r="I150">
        <v>0.13227941523919201</v>
      </c>
      <c r="J150">
        <v>2.7388953407312101E-2</v>
      </c>
    </row>
    <row r="151" spans="1:10" x14ac:dyDescent="0.35">
      <c r="A151" s="1">
        <v>43281</v>
      </c>
      <c r="B151" t="s">
        <v>12</v>
      </c>
      <c r="C151">
        <v>-9.8328718429932099E-2</v>
      </c>
      <c r="D151">
        <v>-5.0989038102085903E-2</v>
      </c>
      <c r="E151">
        <v>2.9645467418627999E-2</v>
      </c>
      <c r="F151">
        <v>-5.3110576999999999E-2</v>
      </c>
      <c r="G151">
        <v>22</v>
      </c>
      <c r="H151">
        <v>42.986668000000002</v>
      </c>
      <c r="I151">
        <v>0.12797418584855999</v>
      </c>
      <c r="J151">
        <v>5.0989038102085903E-2</v>
      </c>
    </row>
    <row r="152" spans="1:10" x14ac:dyDescent="0.35">
      <c r="A152" s="1">
        <v>43282</v>
      </c>
      <c r="B152" t="s">
        <v>12</v>
      </c>
      <c r="C152">
        <v>-0.106428847980095</v>
      </c>
      <c r="D152">
        <v>-6.6437451799550096E-3</v>
      </c>
      <c r="E152">
        <v>2.9073064060555501E-2</v>
      </c>
      <c r="F152">
        <v>4.8076984999999997E-3</v>
      </c>
      <c r="G152">
        <v>27</v>
      </c>
      <c r="H152">
        <v>41.843333999999999</v>
      </c>
      <c r="I152">
        <v>0.13550191204065101</v>
      </c>
      <c r="J152">
        <v>6.6437451799550096E-3</v>
      </c>
    </row>
    <row r="153" spans="1:10" x14ac:dyDescent="0.35">
      <c r="A153" s="1">
        <v>43283</v>
      </c>
      <c r="B153" t="s">
        <v>12</v>
      </c>
      <c r="C153">
        <v>-0.207322211732685</v>
      </c>
      <c r="D153">
        <v>-3.0488569171085399E-2</v>
      </c>
      <c r="E153">
        <v>6.5716581927458897E-2</v>
      </c>
      <c r="F153">
        <v>-0.21688025</v>
      </c>
      <c r="G153">
        <v>27</v>
      </c>
      <c r="H153">
        <v>40.700000000000003</v>
      </c>
      <c r="I153">
        <v>0.273038793660144</v>
      </c>
      <c r="J153">
        <v>3.0488569171085399E-2</v>
      </c>
    </row>
    <row r="154" spans="1:10" x14ac:dyDescent="0.35">
      <c r="A154" s="1">
        <v>43284</v>
      </c>
      <c r="B154" t="s">
        <v>12</v>
      </c>
      <c r="C154">
        <v>-5.5711140377506803E-2</v>
      </c>
      <c r="D154">
        <v>8.1321302029967405E-3</v>
      </c>
      <c r="E154">
        <v>9.3562377805872302E-2</v>
      </c>
      <c r="F154">
        <v>8.1129300000000008E-3</v>
      </c>
      <c r="G154">
        <v>31</v>
      </c>
      <c r="H154">
        <v>40.94</v>
      </c>
      <c r="I154">
        <v>0.149273518183379</v>
      </c>
      <c r="J154">
        <v>8.1321302029967405E-3</v>
      </c>
    </row>
    <row r="155" spans="1:10" x14ac:dyDescent="0.35">
      <c r="A155" s="1">
        <v>43285</v>
      </c>
      <c r="B155" t="s">
        <v>12</v>
      </c>
      <c r="C155">
        <v>-0.103616560238789</v>
      </c>
      <c r="D155">
        <v>-2.1846251462188599E-3</v>
      </c>
      <c r="E155">
        <v>6.6467762218930596E-2</v>
      </c>
      <c r="F155">
        <v>-2.4436745E-3</v>
      </c>
      <c r="G155">
        <v>33</v>
      </c>
      <c r="H155">
        <v>40.44</v>
      </c>
      <c r="I155">
        <v>0.17008432245771901</v>
      </c>
      <c r="J155">
        <v>2.1846251462188599E-3</v>
      </c>
    </row>
    <row r="156" spans="1:10" x14ac:dyDescent="0.35">
      <c r="A156" s="1">
        <v>43286</v>
      </c>
      <c r="B156" t="s">
        <v>12</v>
      </c>
      <c r="C156">
        <v>-9.4806975252023196E-2</v>
      </c>
      <c r="D156">
        <v>1.6122005216748401E-3</v>
      </c>
      <c r="E156">
        <v>8.1363308927449807E-2</v>
      </c>
      <c r="F156">
        <v>4.5737109999999997E-2</v>
      </c>
      <c r="G156">
        <v>37</v>
      </c>
      <c r="H156">
        <v>40.94</v>
      </c>
      <c r="I156">
        <v>0.176170284179473</v>
      </c>
      <c r="J156">
        <v>1.6122005216748401E-3</v>
      </c>
    </row>
    <row r="157" spans="1:10" x14ac:dyDescent="0.35">
      <c r="A157" s="1">
        <v>43287</v>
      </c>
      <c r="B157" t="s">
        <v>12</v>
      </c>
      <c r="C157">
        <v>-8.8847432822801706E-2</v>
      </c>
      <c r="D157">
        <v>-8.2575670059195291E-3</v>
      </c>
      <c r="E157">
        <v>8.9150385157525505E-2</v>
      </c>
      <c r="F157">
        <v>0.10927150400000001</v>
      </c>
      <c r="G157">
        <v>34</v>
      </c>
      <c r="H157">
        <v>41.42</v>
      </c>
      <c r="I157">
        <v>0.17799781798032699</v>
      </c>
      <c r="J157">
        <v>8.2575670059195291E-3</v>
      </c>
    </row>
    <row r="158" spans="1:10" x14ac:dyDescent="0.35">
      <c r="A158" s="1">
        <v>43288</v>
      </c>
      <c r="B158" t="s">
        <v>12</v>
      </c>
      <c r="C158">
        <v>-0.102387478693635</v>
      </c>
      <c r="D158">
        <v>-3.8724755757250998E-2</v>
      </c>
      <c r="E158">
        <v>3.36366941493213E-2</v>
      </c>
      <c r="F158">
        <v>-0.10448817000000001</v>
      </c>
      <c r="G158">
        <v>34</v>
      </c>
      <c r="H158">
        <v>41.66</v>
      </c>
      <c r="I158">
        <v>0.13602417284295701</v>
      </c>
      <c r="J158">
        <v>3.8724755757250998E-2</v>
      </c>
    </row>
    <row r="159" spans="1:10" x14ac:dyDescent="0.35">
      <c r="A159" s="1">
        <v>43289</v>
      </c>
      <c r="B159" t="s">
        <v>12</v>
      </c>
      <c r="C159">
        <v>-8.4492583626420495E-2</v>
      </c>
      <c r="D159">
        <v>-3.5795056101020198E-2</v>
      </c>
      <c r="E159">
        <v>5.1512269431436303E-2</v>
      </c>
      <c r="F159">
        <v>-6.9112170000000001E-2</v>
      </c>
      <c r="G159">
        <v>38</v>
      </c>
      <c r="H159">
        <v>41.29</v>
      </c>
      <c r="I159">
        <v>0.13600485305785601</v>
      </c>
      <c r="J159">
        <v>3.5795056101020198E-2</v>
      </c>
    </row>
    <row r="160" spans="1:10" x14ac:dyDescent="0.35">
      <c r="A160" s="1">
        <v>43290</v>
      </c>
      <c r="B160" t="s">
        <v>12</v>
      </c>
      <c r="C160">
        <v>-3.5872512060391597E-2</v>
      </c>
      <c r="D160">
        <v>3.85215717013585E-3</v>
      </c>
      <c r="E160">
        <v>7.5649309344496499E-2</v>
      </c>
      <c r="F160">
        <v>3.6300022999999999E-3</v>
      </c>
      <c r="G160">
        <v>39</v>
      </c>
      <c r="H160">
        <v>42.13</v>
      </c>
      <c r="I160">
        <v>0.11152182140488801</v>
      </c>
      <c r="J160">
        <v>3.85215717013585E-3</v>
      </c>
    </row>
    <row r="161" spans="1:10" x14ac:dyDescent="0.35">
      <c r="A161" s="1">
        <v>43291</v>
      </c>
      <c r="B161" t="s">
        <v>12</v>
      </c>
      <c r="C161">
        <v>-2.2728823887910601E-2</v>
      </c>
      <c r="D161">
        <v>2.2067716750162E-2</v>
      </c>
      <c r="E161">
        <v>7.3707495219635502E-2</v>
      </c>
      <c r="F161">
        <v>4.9746744000000002E-2</v>
      </c>
      <c r="G161">
        <v>37</v>
      </c>
      <c r="H161">
        <v>42.18</v>
      </c>
      <c r="I161">
        <v>9.6436319107546103E-2</v>
      </c>
      <c r="J161">
        <v>2.2067716750162E-2</v>
      </c>
    </row>
    <row r="162" spans="1:10" x14ac:dyDescent="0.35">
      <c r="A162" s="1">
        <v>43292</v>
      </c>
      <c r="B162" t="s">
        <v>12</v>
      </c>
      <c r="C162">
        <v>-6.3318092151712899E-2</v>
      </c>
      <c r="D162">
        <v>-4.8471806102835602E-3</v>
      </c>
      <c r="E162">
        <v>4.70915578697556E-2</v>
      </c>
      <c r="F162">
        <v>-1.551363E-2</v>
      </c>
      <c r="G162">
        <v>29</v>
      </c>
      <c r="H162">
        <v>41.98</v>
      </c>
      <c r="I162">
        <v>0.11040965002146801</v>
      </c>
      <c r="J162">
        <v>4.8471806102835602E-3</v>
      </c>
    </row>
    <row r="163" spans="1:10" x14ac:dyDescent="0.35">
      <c r="A163" s="1">
        <v>43293</v>
      </c>
      <c r="B163" t="s">
        <v>12</v>
      </c>
      <c r="C163">
        <v>-5.15452585803488E-2</v>
      </c>
      <c r="D163">
        <v>-7.9011495942770092E-3</v>
      </c>
      <c r="E163">
        <v>3.12086258706748E-2</v>
      </c>
      <c r="F163">
        <v>-7.7496463999999999E-3</v>
      </c>
      <c r="G163">
        <v>33</v>
      </c>
      <c r="H163">
        <v>42.74</v>
      </c>
      <c r="I163">
        <v>8.2753884451023704E-2</v>
      </c>
      <c r="J163">
        <v>7.9011495942770092E-3</v>
      </c>
    </row>
    <row r="164" spans="1:10" x14ac:dyDescent="0.35">
      <c r="A164" s="1">
        <v>43294</v>
      </c>
      <c r="B164" t="s">
        <v>12</v>
      </c>
      <c r="C164">
        <v>-2.8210276636487699E-2</v>
      </c>
      <c r="D164">
        <v>1.36019490289398E-4</v>
      </c>
      <c r="E164">
        <v>3.6536831357975703E-2</v>
      </c>
      <c r="F164">
        <v>3.5610493E-2</v>
      </c>
      <c r="G164">
        <v>29</v>
      </c>
      <c r="H164">
        <v>41.92</v>
      </c>
      <c r="I164">
        <v>6.4747107994463399E-2</v>
      </c>
      <c r="J164">
        <v>1.36019490289398E-4</v>
      </c>
    </row>
    <row r="165" spans="1:10" x14ac:dyDescent="0.35">
      <c r="A165" s="1">
        <v>43295</v>
      </c>
      <c r="B165" t="s">
        <v>12</v>
      </c>
      <c r="C165">
        <v>-4.5382002771792503E-2</v>
      </c>
      <c r="D165">
        <v>-6.7705713796220599E-3</v>
      </c>
      <c r="E165">
        <v>3.1477301114961199E-2</v>
      </c>
      <c r="F165">
        <v>3.3288039999999998E-2</v>
      </c>
      <c r="G165">
        <v>29</v>
      </c>
      <c r="H165">
        <v>41.71</v>
      </c>
      <c r="I165">
        <v>7.6859303886753799E-2</v>
      </c>
      <c r="J165">
        <v>6.7705713796220599E-3</v>
      </c>
    </row>
    <row r="166" spans="1:10" x14ac:dyDescent="0.35">
      <c r="A166" s="1">
        <v>43296</v>
      </c>
      <c r="B166" t="s">
        <v>12</v>
      </c>
      <c r="C166">
        <v>-5.5652339697770503E-2</v>
      </c>
      <c r="D166">
        <v>-3.0823542949917002E-2</v>
      </c>
      <c r="E166">
        <v>2.42935329321914E-2</v>
      </c>
      <c r="F166">
        <v>-5.4395105999999999E-2</v>
      </c>
      <c r="G166">
        <v>32</v>
      </c>
      <c r="H166">
        <v>41.26</v>
      </c>
      <c r="I166">
        <v>7.9945872629962E-2</v>
      </c>
      <c r="J166">
        <v>3.0823542949917002E-2</v>
      </c>
    </row>
    <row r="167" spans="1:10" x14ac:dyDescent="0.35">
      <c r="A167" s="1">
        <v>43297</v>
      </c>
      <c r="B167" t="s">
        <v>12</v>
      </c>
      <c r="C167">
        <v>-0.10213515129324199</v>
      </c>
      <c r="D167">
        <v>-4.4133175075164302E-2</v>
      </c>
      <c r="E167">
        <v>2.0770833840603901E-2</v>
      </c>
      <c r="F167">
        <v>-9.4398625E-2</v>
      </c>
      <c r="G167">
        <v>36</v>
      </c>
      <c r="H167">
        <v>41.25</v>
      </c>
      <c r="I167">
        <v>0.122905985133846</v>
      </c>
      <c r="J167">
        <v>4.4133175075164302E-2</v>
      </c>
    </row>
    <row r="168" spans="1:10" x14ac:dyDescent="0.35">
      <c r="A168" s="1">
        <v>43298</v>
      </c>
      <c r="B168" t="s">
        <v>12</v>
      </c>
      <c r="C168">
        <v>-0.116158829613808</v>
      </c>
      <c r="D168">
        <v>-3.3833325126825298E-2</v>
      </c>
      <c r="E168">
        <v>2.0788979292503E-2</v>
      </c>
      <c r="F168">
        <v>4.6377950000000001E-3</v>
      </c>
      <c r="G168">
        <v>39</v>
      </c>
      <c r="H168">
        <v>41.58</v>
      </c>
      <c r="I168">
        <v>0.136947808906311</v>
      </c>
      <c r="J168">
        <v>3.3833325126825298E-2</v>
      </c>
    </row>
    <row r="169" spans="1:10" x14ac:dyDescent="0.35">
      <c r="A169" s="1">
        <v>43299</v>
      </c>
      <c r="B169" t="s">
        <v>12</v>
      </c>
      <c r="C169">
        <v>-0.11183975710980699</v>
      </c>
      <c r="D169">
        <v>-5.1796961912706101E-2</v>
      </c>
      <c r="E169">
        <v>2.2696970202256299E-2</v>
      </c>
      <c r="F169">
        <v>-0.10883111500000001</v>
      </c>
      <c r="G169">
        <v>42</v>
      </c>
      <c r="H169">
        <v>42.53</v>
      </c>
      <c r="I169">
        <v>0.13453672731206301</v>
      </c>
      <c r="J169">
        <v>5.1796961912706101E-2</v>
      </c>
    </row>
    <row r="170" spans="1:10" x14ac:dyDescent="0.35">
      <c r="A170" s="1">
        <v>43300</v>
      </c>
      <c r="B170" t="s">
        <v>12</v>
      </c>
      <c r="C170">
        <v>-7.8939746506509798E-2</v>
      </c>
      <c r="D170">
        <v>-1.92047478338781E-2</v>
      </c>
      <c r="E170">
        <v>2.2977674673233799E-2</v>
      </c>
      <c r="F170">
        <v>-3.8848753999999999E-2</v>
      </c>
      <c r="G170">
        <v>44</v>
      </c>
      <c r="H170">
        <v>43.06</v>
      </c>
      <c r="I170">
        <v>0.10191742117974301</v>
      </c>
      <c r="J170">
        <v>1.92047478338781E-2</v>
      </c>
    </row>
    <row r="171" spans="1:10" x14ac:dyDescent="0.35">
      <c r="A171" s="1">
        <v>43301</v>
      </c>
      <c r="B171" t="s">
        <v>12</v>
      </c>
      <c r="C171">
        <v>-0.10101834960805001</v>
      </c>
      <c r="D171">
        <v>-1.49661260863856E-2</v>
      </c>
      <c r="E171">
        <v>3.5774743556415398E-2</v>
      </c>
      <c r="F171">
        <v>3.6182760000000001E-2</v>
      </c>
      <c r="G171">
        <v>47</v>
      </c>
      <c r="H171">
        <v>44.24</v>
      </c>
      <c r="I171">
        <v>0.136793093164465</v>
      </c>
      <c r="J171">
        <v>1.49661260863856E-2</v>
      </c>
    </row>
    <row r="172" spans="1:10" x14ac:dyDescent="0.35">
      <c r="A172" s="1">
        <v>43302</v>
      </c>
      <c r="B172" t="s">
        <v>12</v>
      </c>
      <c r="C172">
        <v>-0.118581021466012</v>
      </c>
      <c r="D172">
        <v>-2.95065203476042E-2</v>
      </c>
      <c r="E172">
        <v>3.1235637165860999E-2</v>
      </c>
      <c r="F172">
        <v>-0.11691912</v>
      </c>
      <c r="G172">
        <v>43</v>
      </c>
      <c r="H172">
        <v>43.72</v>
      </c>
      <c r="I172">
        <v>0.14981665863187299</v>
      </c>
      <c r="J172">
        <v>2.95065203476042E-2</v>
      </c>
    </row>
    <row r="173" spans="1:10" x14ac:dyDescent="0.35">
      <c r="A173" s="1">
        <v>43303</v>
      </c>
      <c r="B173" t="s">
        <v>12</v>
      </c>
      <c r="C173">
        <v>-6.6991069128198105E-2</v>
      </c>
      <c r="D173">
        <v>-1.3447570924241901E-3</v>
      </c>
      <c r="E173">
        <v>7.1238068118997896E-2</v>
      </c>
      <c r="F173">
        <v>-0.16497967999999999</v>
      </c>
      <c r="G173">
        <v>46</v>
      </c>
      <c r="H173">
        <v>44.11</v>
      </c>
      <c r="I173">
        <v>0.13822913724719599</v>
      </c>
      <c r="J173">
        <v>1.3447570924241901E-3</v>
      </c>
    </row>
    <row r="174" spans="1:10" x14ac:dyDescent="0.35">
      <c r="A174" s="1">
        <v>43304</v>
      </c>
      <c r="B174" t="s">
        <v>12</v>
      </c>
      <c r="C174">
        <v>-2.4057898827351799E-2</v>
      </c>
      <c r="D174">
        <v>7.3741244681555504E-2</v>
      </c>
      <c r="E174">
        <v>0.13931987216705899</v>
      </c>
      <c r="F174">
        <v>9.7684960000000001E-2</v>
      </c>
      <c r="G174">
        <v>44</v>
      </c>
      <c r="H174">
        <v>45.15</v>
      </c>
      <c r="I174">
        <v>0.163377770994411</v>
      </c>
      <c r="J174">
        <v>7.3741244681555504E-2</v>
      </c>
    </row>
    <row r="175" spans="1:10" x14ac:dyDescent="0.35">
      <c r="A175" s="1">
        <v>43305</v>
      </c>
      <c r="B175" t="s">
        <v>12</v>
      </c>
      <c r="C175">
        <v>-4.6776119155266901E-2</v>
      </c>
      <c r="D175">
        <v>-4.5029776653167297E-3</v>
      </c>
      <c r="E175">
        <v>9.2281248375932101E-2</v>
      </c>
      <c r="F175">
        <v>-6.9687027E-3</v>
      </c>
      <c r="G175">
        <v>49</v>
      </c>
      <c r="H175">
        <v>46.75</v>
      </c>
      <c r="I175">
        <v>0.13905736753119899</v>
      </c>
      <c r="J175">
        <v>4.5029776653167297E-3</v>
      </c>
    </row>
    <row r="176" spans="1:10" x14ac:dyDescent="0.35">
      <c r="A176" s="1">
        <v>43306</v>
      </c>
      <c r="B176" t="s">
        <v>12</v>
      </c>
      <c r="C176">
        <v>-1.48999508197835E-2</v>
      </c>
      <c r="D176">
        <v>5.6504474639704899E-2</v>
      </c>
      <c r="E176">
        <v>0.12635844626050399</v>
      </c>
      <c r="F176">
        <v>2.4056214999999999E-2</v>
      </c>
      <c r="G176">
        <v>54</v>
      </c>
      <c r="H176">
        <v>45.58</v>
      </c>
      <c r="I176">
        <v>0.14125839708028801</v>
      </c>
      <c r="J176">
        <v>5.6504474639704899E-2</v>
      </c>
    </row>
    <row r="177" spans="1:12" x14ac:dyDescent="0.35">
      <c r="A177" s="1">
        <v>43307</v>
      </c>
      <c r="B177" t="s">
        <v>12</v>
      </c>
      <c r="C177">
        <v>-2.72158828888097E-2</v>
      </c>
      <c r="D177">
        <v>2.9178242593068299E-2</v>
      </c>
      <c r="E177">
        <v>0.11671139012668399</v>
      </c>
      <c r="F177">
        <v>0.10940005</v>
      </c>
      <c r="G177">
        <v>53</v>
      </c>
      <c r="H177">
        <v>46.11</v>
      </c>
      <c r="I177">
        <v>0.14392727301549299</v>
      </c>
      <c r="J177">
        <v>2.9178242593068299E-2</v>
      </c>
    </row>
    <row r="178" spans="1:12" x14ac:dyDescent="0.35">
      <c r="A178" s="1">
        <v>43308</v>
      </c>
      <c r="B178" t="s">
        <v>12</v>
      </c>
      <c r="C178">
        <v>-3.6471889626687702E-2</v>
      </c>
      <c r="D178">
        <v>2.1482058867800802E-3</v>
      </c>
      <c r="E178">
        <v>6.5279378650595798E-2</v>
      </c>
      <c r="F178">
        <v>-1.7417135E-2</v>
      </c>
      <c r="G178">
        <v>47</v>
      </c>
      <c r="H178">
        <v>46.01</v>
      </c>
      <c r="I178">
        <v>0.10175126827728299</v>
      </c>
      <c r="J178">
        <v>2.1482058867800802E-3</v>
      </c>
    </row>
    <row r="179" spans="1:12" x14ac:dyDescent="0.35">
      <c r="A179" s="1">
        <v>43309</v>
      </c>
      <c r="B179" t="s">
        <v>12</v>
      </c>
      <c r="C179">
        <v>-5.6645243347661897E-2</v>
      </c>
      <c r="D179">
        <v>3.0445271034870901E-2</v>
      </c>
      <c r="E179">
        <v>9.8748994930613204E-2</v>
      </c>
      <c r="F179">
        <v>-5.6661066000000003E-2</v>
      </c>
      <c r="G179">
        <v>54</v>
      </c>
      <c r="H179">
        <v>46.01</v>
      </c>
      <c r="I179">
        <v>0.155394238278275</v>
      </c>
      <c r="J179">
        <v>3.0445271034870901E-2</v>
      </c>
    </row>
    <row r="180" spans="1:12" x14ac:dyDescent="0.35">
      <c r="A180" s="1">
        <v>43310</v>
      </c>
      <c r="B180" t="s">
        <v>12</v>
      </c>
      <c r="C180">
        <v>-2.4317932055989599E-2</v>
      </c>
      <c r="D180">
        <v>4.8932005103000102E-2</v>
      </c>
      <c r="E180">
        <v>0.11954601229862701</v>
      </c>
      <c r="F180">
        <v>9.8993479999999995E-2</v>
      </c>
      <c r="G180">
        <v>54</v>
      </c>
      <c r="H180">
        <v>46.15</v>
      </c>
      <c r="I180">
        <v>0.143863944354617</v>
      </c>
      <c r="J180">
        <v>4.8932005103000102E-2</v>
      </c>
    </row>
    <row r="181" spans="1:12" x14ac:dyDescent="0.35">
      <c r="A181" s="1">
        <v>43311</v>
      </c>
      <c r="B181" t="s">
        <v>12</v>
      </c>
      <c r="C181">
        <v>-4.2749242835085702E-2</v>
      </c>
      <c r="D181">
        <v>4.7641878850945098E-2</v>
      </c>
      <c r="E181">
        <v>0.115046190746523</v>
      </c>
      <c r="F181">
        <v>-4.1638933000000003E-2</v>
      </c>
      <c r="G181">
        <v>53</v>
      </c>
      <c r="H181">
        <v>46.68</v>
      </c>
      <c r="I181">
        <v>0.157795433581609</v>
      </c>
      <c r="J181">
        <v>4.7641878850945098E-2</v>
      </c>
    </row>
    <row r="182" spans="1:12" x14ac:dyDescent="0.35">
      <c r="A182" s="1">
        <v>43312</v>
      </c>
      <c r="B182" t="s">
        <v>12</v>
      </c>
      <c r="C182">
        <v>-7.9568065298115994E-3</v>
      </c>
      <c r="D182">
        <v>6.5844470890221607E-2</v>
      </c>
      <c r="E182">
        <v>0.120153513274028</v>
      </c>
      <c r="F182">
        <v>0.1012644</v>
      </c>
      <c r="G182">
        <v>48</v>
      </c>
      <c r="H182">
        <v>47.33</v>
      </c>
      <c r="I182">
        <v>0.12811031980383999</v>
      </c>
      <c r="J182">
        <v>6.5844470890221607E-2</v>
      </c>
      <c r="K182">
        <v>9.4819999070673802E-2</v>
      </c>
      <c r="L182">
        <v>1.4623263939018199E-2</v>
      </c>
    </row>
    <row r="183" spans="1:12" x14ac:dyDescent="0.35">
      <c r="A183" s="1">
        <v>43313</v>
      </c>
      <c r="B183" t="s">
        <v>12</v>
      </c>
      <c r="C183">
        <v>-4.6964888280750499E-3</v>
      </c>
      <c r="D183">
        <v>6.4957838715609395E-2</v>
      </c>
      <c r="E183">
        <v>9.7899794507534804E-2</v>
      </c>
      <c r="F183">
        <v>5.6580394999999999E-2</v>
      </c>
      <c r="G183">
        <v>39</v>
      </c>
      <c r="H183">
        <v>46.95</v>
      </c>
      <c r="I183">
        <v>0.102596283335609</v>
      </c>
      <c r="J183">
        <v>6.4957838715609395E-2</v>
      </c>
      <c r="K183">
        <v>9.5115761747906993E-2</v>
      </c>
      <c r="L183">
        <v>1.4623263939018199E-2</v>
      </c>
    </row>
    <row r="184" spans="1:12" x14ac:dyDescent="0.35">
      <c r="A184" s="1">
        <v>43314</v>
      </c>
      <c r="B184" t="s">
        <v>12</v>
      </c>
      <c r="C184">
        <v>-3.09533144916557E-3</v>
      </c>
      <c r="D184">
        <v>2.7520199777904299E-2</v>
      </c>
      <c r="E184">
        <v>7.6078068354463096E-2</v>
      </c>
      <c r="F184">
        <v>1.5862469000000001E-2</v>
      </c>
      <c r="G184">
        <v>39</v>
      </c>
      <c r="H184">
        <v>47.56</v>
      </c>
      <c r="I184">
        <v>7.91733998036286E-2</v>
      </c>
      <c r="J184">
        <v>2.7520199777904299E-2</v>
      </c>
      <c r="K184">
        <v>9.5871158352956107E-2</v>
      </c>
      <c r="L184">
        <v>1.4774031488856299E-2</v>
      </c>
    </row>
    <row r="185" spans="1:12" x14ac:dyDescent="0.35">
      <c r="A185" s="1">
        <v>43315</v>
      </c>
      <c r="B185" t="s">
        <v>12</v>
      </c>
      <c r="C185">
        <v>-5.91849417114656E-2</v>
      </c>
      <c r="D185">
        <v>1.10140550097699E-2</v>
      </c>
      <c r="E185">
        <v>8.3350366154896702E-2</v>
      </c>
      <c r="F185">
        <v>8.3027719999999999E-2</v>
      </c>
      <c r="G185">
        <v>36</v>
      </c>
      <c r="H185">
        <v>46.86</v>
      </c>
      <c r="I185">
        <v>0.14253530786636201</v>
      </c>
      <c r="J185">
        <v>1.10140550097699E-2</v>
      </c>
      <c r="K185">
        <v>9.5871158352956107E-2</v>
      </c>
      <c r="L185">
        <v>1.4796498880847799E-2</v>
      </c>
    </row>
    <row r="186" spans="1:12" x14ac:dyDescent="0.35">
      <c r="A186" s="1">
        <v>43316</v>
      </c>
      <c r="B186" t="s">
        <v>12</v>
      </c>
      <c r="C186">
        <v>-9.0764078306763696E-2</v>
      </c>
      <c r="D186">
        <v>-2.9094053144524099E-2</v>
      </c>
      <c r="E186">
        <v>3.7685939521400397E-2</v>
      </c>
      <c r="F186">
        <v>-6.1273012000000002E-2</v>
      </c>
      <c r="G186">
        <v>31</v>
      </c>
      <c r="H186">
        <v>46.38</v>
      </c>
      <c r="I186">
        <v>0.12845001782816401</v>
      </c>
      <c r="J186">
        <v>2.9094053144524099E-2</v>
      </c>
      <c r="K186">
        <v>9.7615111374246805E-2</v>
      </c>
      <c r="L186">
        <v>1.4796498880847799E-2</v>
      </c>
    </row>
    <row r="187" spans="1:12" x14ac:dyDescent="0.35">
      <c r="A187" s="1">
        <v>43317</v>
      </c>
      <c r="B187" t="s">
        <v>12</v>
      </c>
      <c r="C187">
        <v>-5.8232891517421399E-2</v>
      </c>
      <c r="D187">
        <v>-6.4865871266596101E-3</v>
      </c>
      <c r="E187">
        <v>5.6801112951766201E-2</v>
      </c>
      <c r="F187">
        <v>7.1497329999999998E-2</v>
      </c>
      <c r="G187">
        <v>23</v>
      </c>
      <c r="H187">
        <v>46.25</v>
      </c>
      <c r="I187">
        <v>0.115034004469187</v>
      </c>
      <c r="J187">
        <v>6.4865871266596101E-3</v>
      </c>
      <c r="K187">
        <v>9.8988022220139193E-2</v>
      </c>
      <c r="L187">
        <v>1.4889245915112301E-2</v>
      </c>
    </row>
    <row r="188" spans="1:12" x14ac:dyDescent="0.35">
      <c r="A188" s="1">
        <v>43318</v>
      </c>
      <c r="B188" t="s">
        <v>12</v>
      </c>
      <c r="C188">
        <v>-9.1680372015775405E-2</v>
      </c>
      <c r="D188">
        <v>-2.0592925914458299E-2</v>
      </c>
      <c r="E188">
        <v>3.6474725121725199E-2</v>
      </c>
      <c r="F188">
        <v>4.2936284999999996E-3</v>
      </c>
      <c r="G188">
        <v>25</v>
      </c>
      <c r="H188">
        <v>46.62</v>
      </c>
      <c r="I188">
        <v>0.12815509713750001</v>
      </c>
      <c r="J188">
        <v>2.0592925914458299E-2</v>
      </c>
      <c r="K188">
        <v>0.100466704538307</v>
      </c>
      <c r="L188">
        <v>1.4796498880847799E-2</v>
      </c>
    </row>
    <row r="189" spans="1:12" x14ac:dyDescent="0.35">
      <c r="A189" s="1">
        <v>43319</v>
      </c>
      <c r="B189" t="s">
        <v>12</v>
      </c>
      <c r="C189">
        <v>-0.102826999197337</v>
      </c>
      <c r="D189">
        <v>-4.8384488624608202E-2</v>
      </c>
      <c r="E189">
        <v>3.03769822250907E-2</v>
      </c>
      <c r="F189">
        <v>-7.0587570000000002E-2</v>
      </c>
      <c r="G189">
        <v>25</v>
      </c>
      <c r="H189">
        <v>47.13</v>
      </c>
      <c r="I189">
        <v>0.13320398142242801</v>
      </c>
      <c r="J189">
        <v>4.8384488624608202E-2</v>
      </c>
      <c r="K189">
        <v>0.10183434472851299</v>
      </c>
      <c r="L189">
        <v>1.4796498880847799E-2</v>
      </c>
    </row>
    <row r="190" spans="1:12" x14ac:dyDescent="0.35">
      <c r="A190" s="1">
        <v>43320</v>
      </c>
      <c r="B190" t="s">
        <v>12</v>
      </c>
      <c r="C190">
        <v>-6.1415558632582898E-2</v>
      </c>
      <c r="D190">
        <v>-1.39678428184395E-2</v>
      </c>
      <c r="E190">
        <v>5.41665600779134E-2</v>
      </c>
      <c r="F190">
        <v>-6.1906352999999997E-2</v>
      </c>
      <c r="G190">
        <v>23</v>
      </c>
      <c r="H190">
        <v>48.15</v>
      </c>
      <c r="I190">
        <v>0.11558211871049601</v>
      </c>
      <c r="J190">
        <v>1.39678428184395E-2</v>
      </c>
      <c r="K190">
        <v>0.102121370417238</v>
      </c>
      <c r="L190">
        <v>1.4889245915112301E-2</v>
      </c>
    </row>
    <row r="191" spans="1:12" x14ac:dyDescent="0.35">
      <c r="A191" s="1">
        <v>43321</v>
      </c>
      <c r="B191" t="s">
        <v>12</v>
      </c>
      <c r="C191">
        <v>-2.97958407842994E-2</v>
      </c>
      <c r="D191">
        <v>1.6476314430477298E-2</v>
      </c>
      <c r="E191">
        <v>7.4488848300172994E-2</v>
      </c>
      <c r="F191">
        <v>3.2095752999999998E-2</v>
      </c>
      <c r="G191">
        <v>19</v>
      </c>
      <c r="H191">
        <v>47.45</v>
      </c>
      <c r="I191">
        <v>0.104284689084472</v>
      </c>
      <c r="J191">
        <v>1.6476314430477298E-2</v>
      </c>
      <c r="K191">
        <v>0.10246080149517101</v>
      </c>
      <c r="L191">
        <v>1.4889245915112301E-2</v>
      </c>
    </row>
    <row r="192" spans="1:12" x14ac:dyDescent="0.35">
      <c r="A192" s="1">
        <v>43322</v>
      </c>
      <c r="B192" t="s">
        <v>12</v>
      </c>
      <c r="C192">
        <v>-5.91089005307249E-2</v>
      </c>
      <c r="D192">
        <v>-4.6179575458337903E-3</v>
      </c>
      <c r="E192">
        <v>4.51854018023745E-2</v>
      </c>
      <c r="F192">
        <v>-4.4044237999999999E-2</v>
      </c>
      <c r="G192">
        <v>21</v>
      </c>
      <c r="H192">
        <v>48.13</v>
      </c>
      <c r="I192">
        <v>0.104294302333099</v>
      </c>
      <c r="J192">
        <v>4.6179575458337903E-3</v>
      </c>
      <c r="K192">
        <v>0.102984669304064</v>
      </c>
      <c r="L192">
        <v>1.49751703839359E-2</v>
      </c>
    </row>
    <row r="193" spans="1:12" x14ac:dyDescent="0.35">
      <c r="A193" s="1">
        <v>43323</v>
      </c>
      <c r="B193" t="s">
        <v>12</v>
      </c>
      <c r="C193">
        <v>-1.6017071239978E-2</v>
      </c>
      <c r="D193">
        <v>8.7101072503866905E-3</v>
      </c>
      <c r="E193">
        <v>6.2325500150295997E-2</v>
      </c>
      <c r="F193">
        <v>-1.0838802999999999E-2</v>
      </c>
      <c r="G193">
        <v>18</v>
      </c>
      <c r="H193">
        <v>49.05</v>
      </c>
      <c r="I193">
        <v>7.8342571390273993E-2</v>
      </c>
      <c r="J193">
        <v>8.7101072503866905E-3</v>
      </c>
      <c r="K193">
        <v>0.103828872178495</v>
      </c>
      <c r="L193">
        <v>1.4889245915112301E-2</v>
      </c>
    </row>
    <row r="194" spans="1:12" x14ac:dyDescent="0.35">
      <c r="A194" s="1">
        <v>43324</v>
      </c>
      <c r="B194" t="s">
        <v>12</v>
      </c>
      <c r="C194">
        <v>-1.3334706944889099E-2</v>
      </c>
      <c r="D194">
        <v>2.7190428873449201E-2</v>
      </c>
      <c r="E194">
        <v>7.3344702998797806E-2</v>
      </c>
      <c r="F194">
        <v>7.3750414E-2</v>
      </c>
      <c r="G194">
        <v>18</v>
      </c>
      <c r="H194">
        <v>49.5</v>
      </c>
      <c r="I194">
        <v>8.6679409943687002E-2</v>
      </c>
      <c r="J194">
        <v>2.7190428873449201E-2</v>
      </c>
      <c r="K194">
        <v>0.103828872178495</v>
      </c>
      <c r="L194">
        <v>1.4796498880847799E-2</v>
      </c>
    </row>
    <row r="195" spans="1:12" x14ac:dyDescent="0.35">
      <c r="A195" s="1">
        <v>43325</v>
      </c>
      <c r="B195" t="s">
        <v>12</v>
      </c>
      <c r="C195">
        <v>-1.70714849589024E-2</v>
      </c>
      <c r="D195">
        <v>2.09874704126649E-2</v>
      </c>
      <c r="E195">
        <v>5.7041583334870999E-2</v>
      </c>
      <c r="F195">
        <v>2.3457749E-2</v>
      </c>
      <c r="G195">
        <v>21</v>
      </c>
      <c r="H195">
        <v>51.83</v>
      </c>
      <c r="I195">
        <v>7.4113068293773399E-2</v>
      </c>
      <c r="J195">
        <v>2.09874704126649E-2</v>
      </c>
      <c r="K195">
        <v>0.103828872178495</v>
      </c>
      <c r="L195">
        <v>1.4889245915112301E-2</v>
      </c>
    </row>
    <row r="196" spans="1:12" x14ac:dyDescent="0.35">
      <c r="A196" s="1">
        <v>43326</v>
      </c>
      <c r="B196" t="s">
        <v>12</v>
      </c>
      <c r="C196">
        <v>-2.7878936706841401E-2</v>
      </c>
      <c r="D196">
        <v>-6.2839701658141496E-3</v>
      </c>
      <c r="E196">
        <v>5.2941770174178698E-2</v>
      </c>
      <c r="F196">
        <v>-2.319042E-2</v>
      </c>
      <c r="G196">
        <v>16</v>
      </c>
      <c r="H196">
        <v>53.27</v>
      </c>
      <c r="I196">
        <v>8.0820706881020193E-2</v>
      </c>
      <c r="J196">
        <v>6.2839701658141496E-3</v>
      </c>
      <c r="K196">
        <v>0.103828872178495</v>
      </c>
      <c r="L196">
        <v>1.49751703839359E-2</v>
      </c>
    </row>
    <row r="197" spans="1:12" x14ac:dyDescent="0.35">
      <c r="A197" s="1">
        <v>43327</v>
      </c>
      <c r="B197" t="s">
        <v>12</v>
      </c>
      <c r="C197">
        <v>-1.4574463827847901E-2</v>
      </c>
      <c r="D197">
        <v>2.9319986616411199E-2</v>
      </c>
      <c r="E197">
        <v>5.7373604157462899E-2</v>
      </c>
      <c r="F197">
        <v>5.5857352999999998E-2</v>
      </c>
      <c r="G197">
        <v>18</v>
      </c>
      <c r="H197">
        <v>52.7</v>
      </c>
      <c r="I197">
        <v>7.1948067985310796E-2</v>
      </c>
      <c r="J197">
        <v>2.9319986616411199E-2</v>
      </c>
      <c r="K197">
        <v>0.103828872178495</v>
      </c>
      <c r="L197">
        <v>1.49751703839359E-2</v>
      </c>
    </row>
    <row r="198" spans="1:12" x14ac:dyDescent="0.35">
      <c r="A198" s="1">
        <v>43328</v>
      </c>
      <c r="B198" t="s">
        <v>12</v>
      </c>
      <c r="C198">
        <v>-3.8995139491766598E-2</v>
      </c>
      <c r="D198">
        <v>4.4579037153194096E-3</v>
      </c>
      <c r="E198">
        <v>2.9129838861262299E-2</v>
      </c>
      <c r="F198">
        <v>1.0838449E-2</v>
      </c>
      <c r="G198">
        <v>21</v>
      </c>
      <c r="H198">
        <v>52.16</v>
      </c>
      <c r="I198">
        <v>6.8124978353028998E-2</v>
      </c>
      <c r="J198">
        <v>4.4579037153194096E-3</v>
      </c>
      <c r="K198">
        <v>0.102984669304064</v>
      </c>
      <c r="L198">
        <v>1.49751703839359E-2</v>
      </c>
    </row>
    <row r="199" spans="1:12" x14ac:dyDescent="0.35">
      <c r="A199" s="1">
        <v>43329</v>
      </c>
      <c r="B199" t="s">
        <v>12</v>
      </c>
      <c r="C199">
        <v>-5.5494214890836703E-2</v>
      </c>
      <c r="D199">
        <v>-3.5398423707221102E-3</v>
      </c>
      <c r="E199">
        <v>2.8176100693438899E-2</v>
      </c>
      <c r="F199">
        <v>3.7819102E-2</v>
      </c>
      <c r="G199">
        <v>19</v>
      </c>
      <c r="H199">
        <v>49.97</v>
      </c>
      <c r="I199">
        <v>8.3670315584275595E-2</v>
      </c>
      <c r="J199">
        <v>3.5398423707221102E-3</v>
      </c>
      <c r="K199">
        <v>0.102984669304064</v>
      </c>
      <c r="L199">
        <v>1.49751703839359E-2</v>
      </c>
    </row>
    <row r="200" spans="1:12" x14ac:dyDescent="0.35">
      <c r="A200" s="1">
        <v>43330</v>
      </c>
      <c r="B200" t="s">
        <v>12</v>
      </c>
      <c r="C200">
        <v>-5.2270560444430202E-2</v>
      </c>
      <c r="D200">
        <v>-7.6888053550155898E-3</v>
      </c>
      <c r="E200">
        <v>1.7021990158772E-2</v>
      </c>
      <c r="F200">
        <v>4.3968903000000002E-3</v>
      </c>
      <c r="G200">
        <v>24</v>
      </c>
      <c r="H200">
        <v>51.08</v>
      </c>
      <c r="I200">
        <v>6.9292550603202205E-2</v>
      </c>
      <c r="J200">
        <v>7.6888053550155898E-3</v>
      </c>
      <c r="K200">
        <v>0.10246080149517101</v>
      </c>
      <c r="L200">
        <v>1.4889245915112301E-2</v>
      </c>
    </row>
    <row r="201" spans="1:12" x14ac:dyDescent="0.35">
      <c r="A201" s="1">
        <v>43331</v>
      </c>
      <c r="B201" t="s">
        <v>12</v>
      </c>
      <c r="C201">
        <v>-4.3614738200906597E-2</v>
      </c>
      <c r="D201">
        <v>-1.0651722550744499E-2</v>
      </c>
      <c r="E201">
        <v>1.7136563203692601E-2</v>
      </c>
      <c r="F201">
        <v>-5.3115035000000001E-3</v>
      </c>
      <c r="G201">
        <v>27</v>
      </c>
      <c r="H201">
        <v>50.77</v>
      </c>
      <c r="I201">
        <v>6.0751301404599202E-2</v>
      </c>
      <c r="J201">
        <v>1.0651722550744499E-2</v>
      </c>
      <c r="K201">
        <v>0.10246080149517101</v>
      </c>
      <c r="L201">
        <v>1.4796498880847799E-2</v>
      </c>
    </row>
    <row r="202" spans="1:12" x14ac:dyDescent="0.35">
      <c r="A202" s="1">
        <v>43332</v>
      </c>
      <c r="B202" t="s">
        <v>12</v>
      </c>
      <c r="C202">
        <v>-7.0045980535968999E-2</v>
      </c>
      <c r="D202">
        <v>-2.2162453872491401E-2</v>
      </c>
      <c r="E202">
        <v>1.8992371682209901E-2</v>
      </c>
      <c r="F202">
        <v>-6.6556245E-2</v>
      </c>
      <c r="G202">
        <v>26</v>
      </c>
      <c r="H202">
        <v>52.01</v>
      </c>
      <c r="I202">
        <v>8.9038352218178907E-2</v>
      </c>
      <c r="J202">
        <v>2.2162453872491401E-2</v>
      </c>
      <c r="K202">
        <v>0.102121370417238</v>
      </c>
      <c r="L202">
        <v>1.47898983518475E-2</v>
      </c>
    </row>
    <row r="203" spans="1:12" x14ac:dyDescent="0.35">
      <c r="A203" s="1">
        <v>43333</v>
      </c>
      <c r="B203" t="s">
        <v>12</v>
      </c>
      <c r="C203">
        <v>-9.9544312051951203E-2</v>
      </c>
      <c r="D203">
        <v>-1.7772795115759799E-2</v>
      </c>
      <c r="E203">
        <v>2.2366575315199502E-2</v>
      </c>
      <c r="F203">
        <v>-7.8238450000000001E-2</v>
      </c>
      <c r="G203">
        <v>19</v>
      </c>
      <c r="H203">
        <v>51.81</v>
      </c>
      <c r="I203">
        <v>0.12191088736715</v>
      </c>
      <c r="J203">
        <v>1.7772795115759799E-2</v>
      </c>
      <c r="K203">
        <v>0.10183434472851299</v>
      </c>
      <c r="L203">
        <v>1.4889245915112301E-2</v>
      </c>
    </row>
    <row r="204" spans="1:12" x14ac:dyDescent="0.35">
      <c r="A204" s="1">
        <v>43334</v>
      </c>
      <c r="B204" t="s">
        <v>12</v>
      </c>
      <c r="C204">
        <v>-6.6434443888094399E-2</v>
      </c>
      <c r="D204">
        <v>-1.34195752928154E-2</v>
      </c>
      <c r="E204">
        <v>2.9820342088750101E-2</v>
      </c>
      <c r="F204">
        <v>-6.6584089999999999E-2</v>
      </c>
      <c r="G204">
        <v>21</v>
      </c>
      <c r="H204">
        <v>52.16</v>
      </c>
      <c r="I204">
        <v>9.6254785976844504E-2</v>
      </c>
      <c r="J204">
        <v>1.34195752928154E-2</v>
      </c>
      <c r="K204">
        <v>0.10183434472851299</v>
      </c>
      <c r="L204">
        <v>1.4889245915112301E-2</v>
      </c>
    </row>
    <row r="205" spans="1:12" x14ac:dyDescent="0.35">
      <c r="A205" s="1">
        <v>43335</v>
      </c>
      <c r="B205" t="s">
        <v>12</v>
      </c>
      <c r="C205">
        <v>-4.0491552156051797E-2</v>
      </c>
      <c r="D205">
        <v>-6.73218879287538E-3</v>
      </c>
      <c r="E205">
        <v>2.98474962809477E-2</v>
      </c>
      <c r="F205">
        <v>-4.8262523000000002E-3</v>
      </c>
      <c r="G205">
        <v>18</v>
      </c>
      <c r="H205">
        <v>52.45</v>
      </c>
      <c r="I205">
        <v>7.0339048436999604E-2</v>
      </c>
      <c r="J205">
        <v>6.73218879287538E-3</v>
      </c>
      <c r="K205">
        <v>0.100466704538307</v>
      </c>
      <c r="L205">
        <v>1.4889245915112301E-2</v>
      </c>
    </row>
    <row r="206" spans="1:12" x14ac:dyDescent="0.35">
      <c r="A206" s="1">
        <v>43336</v>
      </c>
      <c r="B206" t="s">
        <v>12</v>
      </c>
      <c r="C206">
        <v>-5.0769162470253003E-2</v>
      </c>
      <c r="D206">
        <v>-1.4643375435290699E-2</v>
      </c>
      <c r="E206">
        <v>1.9198422741722301E-2</v>
      </c>
      <c r="F206">
        <v>-5.0772123000000002E-2</v>
      </c>
      <c r="G206">
        <v>19</v>
      </c>
      <c r="H206">
        <v>52.57</v>
      </c>
      <c r="I206">
        <v>6.9967585211975297E-2</v>
      </c>
      <c r="J206">
        <v>1.4643375435290699E-2</v>
      </c>
      <c r="K206">
        <v>9.8988022220139193E-2</v>
      </c>
      <c r="L206">
        <v>1.47898983518475E-2</v>
      </c>
    </row>
    <row r="207" spans="1:12" x14ac:dyDescent="0.35">
      <c r="A207" s="1">
        <v>43337</v>
      </c>
      <c r="B207" t="s">
        <v>12</v>
      </c>
      <c r="C207">
        <v>-7.6503577049496896E-2</v>
      </c>
      <c r="D207">
        <v>-4.2533170668380997E-3</v>
      </c>
      <c r="E207">
        <v>4.0121066699842202E-2</v>
      </c>
      <c r="F207">
        <v>8.3457480000000001E-2</v>
      </c>
      <c r="G207">
        <v>22</v>
      </c>
      <c r="H207">
        <v>52.54</v>
      </c>
      <c r="I207">
        <v>0.11662464374933899</v>
      </c>
      <c r="J207">
        <v>4.2533170668380997E-3</v>
      </c>
      <c r="K207">
        <v>9.8988022220139193E-2</v>
      </c>
      <c r="L207">
        <v>1.47898983518475E-2</v>
      </c>
    </row>
    <row r="208" spans="1:12" x14ac:dyDescent="0.35">
      <c r="A208" s="1">
        <v>43338</v>
      </c>
      <c r="B208" t="s">
        <v>12</v>
      </c>
      <c r="C208">
        <v>-9.5851122490200502E-2</v>
      </c>
      <c r="D208">
        <v>-2.1802779608930001E-2</v>
      </c>
      <c r="E208">
        <v>2.1503191314094498E-2</v>
      </c>
      <c r="F208">
        <v>-4.3106859999999997E-2</v>
      </c>
      <c r="G208">
        <v>19</v>
      </c>
      <c r="H208">
        <v>52.85</v>
      </c>
      <c r="I208">
        <v>0.11735431380429499</v>
      </c>
      <c r="J208">
        <v>2.1802779608930001E-2</v>
      </c>
      <c r="K208">
        <v>0.100466704538307</v>
      </c>
      <c r="L208">
        <v>1.47898983518475E-2</v>
      </c>
    </row>
    <row r="209" spans="1:12" x14ac:dyDescent="0.35">
      <c r="A209" s="1">
        <v>43339</v>
      </c>
      <c r="B209" t="s">
        <v>12</v>
      </c>
      <c r="C209">
        <v>-9.0987046349246897E-2</v>
      </c>
      <c r="D209">
        <v>-1.6351297772464999E-2</v>
      </c>
      <c r="E209">
        <v>2.0113462954145199E-2</v>
      </c>
      <c r="F209">
        <v>2.0414004000000002E-3</v>
      </c>
      <c r="G209">
        <v>18</v>
      </c>
      <c r="H209">
        <v>52.88</v>
      </c>
      <c r="I209">
        <v>0.11110050930339201</v>
      </c>
      <c r="J209">
        <v>1.6351297772464999E-2</v>
      </c>
      <c r="K209">
        <v>0.10183434472851299</v>
      </c>
      <c r="L209">
        <v>1.4889245915112301E-2</v>
      </c>
    </row>
    <row r="210" spans="1:12" x14ac:dyDescent="0.35">
      <c r="A210" s="1">
        <v>43340</v>
      </c>
      <c r="B210" t="s">
        <v>12</v>
      </c>
      <c r="C210">
        <v>-0.11195790932923801</v>
      </c>
      <c r="D210">
        <v>-5.1045909826947997E-2</v>
      </c>
      <c r="E210">
        <v>2.31301427293138E-2</v>
      </c>
      <c r="F210">
        <v>-0.11328496</v>
      </c>
      <c r="G210">
        <v>19</v>
      </c>
      <c r="H210">
        <v>51.41</v>
      </c>
      <c r="I210">
        <v>0.13508805205855101</v>
      </c>
      <c r="J210">
        <v>5.1045909826947997E-2</v>
      </c>
      <c r="K210">
        <v>0.10183434472851299</v>
      </c>
      <c r="L210">
        <v>1.49751703839359E-2</v>
      </c>
    </row>
    <row r="211" spans="1:12" x14ac:dyDescent="0.35">
      <c r="A211" s="1">
        <v>43341</v>
      </c>
      <c r="B211" t="s">
        <v>12</v>
      </c>
      <c r="C211">
        <v>-3.4234167948444201E-2</v>
      </c>
      <c r="D211">
        <v>8.3071819729128894E-3</v>
      </c>
      <c r="E211">
        <v>7.5743435498011394E-2</v>
      </c>
      <c r="F211">
        <v>8.6504489999999993E-3</v>
      </c>
      <c r="G211">
        <v>19</v>
      </c>
      <c r="H211">
        <v>51.69</v>
      </c>
      <c r="I211">
        <v>0.10997760344645501</v>
      </c>
      <c r="J211">
        <v>8.3071819729128894E-3</v>
      </c>
      <c r="K211">
        <v>0.10183434472851299</v>
      </c>
      <c r="L211">
        <v>1.49751703839359E-2</v>
      </c>
    </row>
    <row r="212" spans="1:12" x14ac:dyDescent="0.35">
      <c r="A212" s="1">
        <v>43342</v>
      </c>
      <c r="B212" t="s">
        <v>12</v>
      </c>
      <c r="C212">
        <v>-1.956556939934E-2</v>
      </c>
      <c r="D212">
        <v>1.24745690662574E-2</v>
      </c>
      <c r="E212">
        <v>6.5075302327998602E-2</v>
      </c>
      <c r="F212">
        <v>2.3052327000000002E-3</v>
      </c>
      <c r="G212">
        <v>22</v>
      </c>
      <c r="H212">
        <v>52.42</v>
      </c>
      <c r="I212">
        <v>8.4640871727338696E-2</v>
      </c>
      <c r="J212">
        <v>1.24745690662574E-2</v>
      </c>
      <c r="K212">
        <v>0.10183434472851299</v>
      </c>
      <c r="L212">
        <v>1.49751703839359E-2</v>
      </c>
    </row>
    <row r="213" spans="1:12" x14ac:dyDescent="0.35">
      <c r="A213" s="1">
        <v>43343</v>
      </c>
      <c r="B213" t="s">
        <v>12</v>
      </c>
      <c r="C213">
        <v>-4.55373069290997E-2</v>
      </c>
      <c r="D213">
        <v>1.2248132882590501E-2</v>
      </c>
      <c r="E213">
        <v>6.0997934598472303E-2</v>
      </c>
      <c r="F213">
        <v>-5.4126467999999997E-2</v>
      </c>
      <c r="G213">
        <v>17</v>
      </c>
      <c r="H213">
        <v>52.09</v>
      </c>
      <c r="I213">
        <v>0.106535241527572</v>
      </c>
      <c r="J213">
        <v>1.2248132882590501E-2</v>
      </c>
      <c r="K213">
        <v>0.100466704538307</v>
      </c>
      <c r="L213">
        <v>1.49751703839359E-2</v>
      </c>
    </row>
    <row r="214" spans="1:12" x14ac:dyDescent="0.35">
      <c r="A214" s="1">
        <v>43344</v>
      </c>
      <c r="B214" t="s">
        <v>12</v>
      </c>
      <c r="C214">
        <v>-2.2285149280362099E-2</v>
      </c>
      <c r="D214">
        <v>2.46474216616453E-2</v>
      </c>
      <c r="E214">
        <v>7.5651772063449405E-2</v>
      </c>
      <c r="F214">
        <v>4.561457E-2</v>
      </c>
      <c r="G214">
        <v>21</v>
      </c>
      <c r="H214">
        <v>51.16</v>
      </c>
      <c r="I214">
        <v>9.7936921343811503E-2</v>
      </c>
      <c r="J214">
        <v>2.46474216616453E-2</v>
      </c>
      <c r="K214">
        <v>0.100466704538307</v>
      </c>
      <c r="L214">
        <v>1.49751703839359E-2</v>
      </c>
    </row>
    <row r="215" spans="1:12" x14ac:dyDescent="0.35">
      <c r="A215" s="1">
        <v>43345</v>
      </c>
      <c r="B215" t="s">
        <v>12</v>
      </c>
      <c r="C215">
        <v>-1.7539023290858699E-2</v>
      </c>
      <c r="D215">
        <v>2.1714686227213498E-2</v>
      </c>
      <c r="E215">
        <v>6.0563144180788203E-2</v>
      </c>
      <c r="F215">
        <v>4.8849493000000001E-2</v>
      </c>
      <c r="G215">
        <v>18</v>
      </c>
      <c r="H215">
        <v>51.71</v>
      </c>
      <c r="I215">
        <v>7.8102167471646999E-2</v>
      </c>
      <c r="J215">
        <v>2.1714686227213498E-2</v>
      </c>
      <c r="K215">
        <v>9.8988022220139193E-2</v>
      </c>
      <c r="L215">
        <v>1.49751703839359E-2</v>
      </c>
    </row>
    <row r="216" spans="1:12" x14ac:dyDescent="0.35">
      <c r="A216" s="1">
        <v>43346</v>
      </c>
      <c r="B216" t="s">
        <v>12</v>
      </c>
      <c r="C216">
        <v>-4.6752185179255001E-2</v>
      </c>
      <c r="D216">
        <v>2.3610489831700902E-3</v>
      </c>
      <c r="E216">
        <v>3.53945951775161E-2</v>
      </c>
      <c r="F216">
        <v>3.5409845000000002E-2</v>
      </c>
      <c r="G216">
        <v>19</v>
      </c>
      <c r="H216">
        <v>51.96</v>
      </c>
      <c r="I216">
        <v>8.2146780356771101E-2</v>
      </c>
      <c r="J216">
        <v>2.3610489831700902E-3</v>
      </c>
      <c r="K216">
        <v>9.8365412492379498E-2</v>
      </c>
      <c r="L216">
        <v>1.5210015216545501E-2</v>
      </c>
    </row>
    <row r="217" spans="1:12" x14ac:dyDescent="0.35">
      <c r="A217" s="1">
        <v>43347</v>
      </c>
      <c r="B217" t="s">
        <v>12</v>
      </c>
      <c r="C217">
        <v>-5.0608626898800503E-2</v>
      </c>
      <c r="D217">
        <v>-2.2934626807327302E-3</v>
      </c>
      <c r="E217">
        <v>3.3774691619298698E-2</v>
      </c>
      <c r="F217">
        <v>-2.8075610000000001E-3</v>
      </c>
      <c r="G217">
        <v>26</v>
      </c>
      <c r="H217">
        <v>52.2</v>
      </c>
      <c r="I217">
        <v>8.4383318518099298E-2</v>
      </c>
      <c r="J217">
        <v>2.2934626807327302E-3</v>
      </c>
      <c r="K217">
        <v>9.7186620225678796E-2</v>
      </c>
      <c r="L217">
        <v>1.5210015216545501E-2</v>
      </c>
    </row>
    <row r="218" spans="1:12" x14ac:dyDescent="0.35">
      <c r="A218" s="1">
        <v>43348</v>
      </c>
      <c r="B218" t="s">
        <v>12</v>
      </c>
      <c r="C218">
        <v>-3.9408050266787002E-2</v>
      </c>
      <c r="D218">
        <v>-1.8329763360211401E-2</v>
      </c>
      <c r="E218">
        <v>2.4348199419885801E-2</v>
      </c>
      <c r="F218">
        <v>-1.8412685000000002E-2</v>
      </c>
      <c r="G218">
        <v>17</v>
      </c>
      <c r="H218">
        <v>53.48</v>
      </c>
      <c r="I218">
        <v>6.37562496866729E-2</v>
      </c>
      <c r="J218">
        <v>1.8329763360211401E-2</v>
      </c>
      <c r="K218">
        <v>9.6345552542195304E-2</v>
      </c>
      <c r="L218">
        <v>1.5210015216545501E-2</v>
      </c>
    </row>
    <row r="219" spans="1:12" x14ac:dyDescent="0.35">
      <c r="A219" s="1">
        <v>43349</v>
      </c>
      <c r="B219" t="s">
        <v>12</v>
      </c>
      <c r="C219">
        <v>-3.4431970895749897E-2</v>
      </c>
      <c r="D219">
        <v>-1.01803296267225E-2</v>
      </c>
      <c r="E219">
        <v>2.0490577481824701E-2</v>
      </c>
      <c r="F219">
        <v>1.9878102000000002E-2</v>
      </c>
      <c r="G219">
        <v>14</v>
      </c>
      <c r="H219">
        <v>53.68</v>
      </c>
      <c r="I219">
        <v>5.4922548377574702E-2</v>
      </c>
      <c r="J219">
        <v>1.01803296267225E-2</v>
      </c>
      <c r="K219">
        <v>9.6345552542195304E-2</v>
      </c>
      <c r="L219">
        <v>1.5210015216545501E-2</v>
      </c>
    </row>
    <row r="220" spans="1:12" x14ac:dyDescent="0.35">
      <c r="A220" s="1">
        <v>43350</v>
      </c>
      <c r="B220" t="s">
        <v>12</v>
      </c>
      <c r="C220">
        <v>-4.2593890272240198E-2</v>
      </c>
      <c r="D220">
        <v>-1.8145727874729799E-2</v>
      </c>
      <c r="E220">
        <v>2.17171871223341E-2</v>
      </c>
      <c r="F220">
        <v>-4.0265925000000001E-2</v>
      </c>
      <c r="G220">
        <v>17</v>
      </c>
      <c r="H220">
        <v>54.3</v>
      </c>
      <c r="I220">
        <v>6.4311077394574395E-2</v>
      </c>
      <c r="J220">
        <v>1.8145727874729799E-2</v>
      </c>
      <c r="K220">
        <v>9.6345552542195304E-2</v>
      </c>
      <c r="L220">
        <v>1.5210015216545501E-2</v>
      </c>
    </row>
    <row r="221" spans="1:12" x14ac:dyDescent="0.35">
      <c r="A221" s="1">
        <v>43351</v>
      </c>
      <c r="B221" t="s">
        <v>12</v>
      </c>
      <c r="C221">
        <v>-2.1857322807642601E-2</v>
      </c>
      <c r="D221">
        <v>-1.0161515469467501E-2</v>
      </c>
      <c r="E221">
        <v>1.7509522234411299E-2</v>
      </c>
      <c r="F221">
        <v>-9.0157280000000006E-3</v>
      </c>
      <c r="G221">
        <v>18</v>
      </c>
      <c r="H221">
        <v>55.01</v>
      </c>
      <c r="I221">
        <v>3.93668450420539E-2</v>
      </c>
      <c r="J221">
        <v>1.0161515469467501E-2</v>
      </c>
      <c r="K221">
        <v>9.6345552542195304E-2</v>
      </c>
      <c r="L221">
        <v>1.5210015216545501E-2</v>
      </c>
    </row>
    <row r="222" spans="1:12" x14ac:dyDescent="0.35">
      <c r="A222" s="1">
        <v>43352</v>
      </c>
      <c r="B222" t="s">
        <v>12</v>
      </c>
      <c r="C222">
        <v>-4.04963295337376E-2</v>
      </c>
      <c r="D222">
        <v>-1.84343132869173E-2</v>
      </c>
      <c r="E222">
        <v>1.7577971427760301E-2</v>
      </c>
      <c r="F222">
        <v>-4.0467184000000003E-2</v>
      </c>
      <c r="G222">
        <v>13</v>
      </c>
      <c r="H222">
        <v>54.98</v>
      </c>
      <c r="I222">
        <v>5.8074300961498002E-2</v>
      </c>
      <c r="J222">
        <v>1.84343132869173E-2</v>
      </c>
      <c r="K222">
        <v>9.6345552542195304E-2</v>
      </c>
      <c r="L222">
        <v>1.5210015216545501E-2</v>
      </c>
    </row>
    <row r="223" spans="1:12" x14ac:dyDescent="0.35">
      <c r="A223" s="1">
        <v>43353</v>
      </c>
      <c r="B223" t="s">
        <v>12</v>
      </c>
      <c r="C223">
        <v>-4.3529444005460903E-2</v>
      </c>
      <c r="D223">
        <v>-1.67032160958125E-2</v>
      </c>
      <c r="E223">
        <v>1.7727940034729099E-2</v>
      </c>
      <c r="F223">
        <v>-4.2533203999999998E-2</v>
      </c>
      <c r="G223">
        <v>15</v>
      </c>
      <c r="H223">
        <v>55.39</v>
      </c>
      <c r="I223">
        <v>6.1257384040190002E-2</v>
      </c>
      <c r="J223">
        <v>1.67032160958125E-2</v>
      </c>
      <c r="K223">
        <v>9.6345552542195304E-2</v>
      </c>
      <c r="L223">
        <v>1.5210015216545501E-2</v>
      </c>
    </row>
    <row r="224" spans="1:12" x14ac:dyDescent="0.35">
      <c r="A224" s="1">
        <v>43354</v>
      </c>
      <c r="B224" t="s">
        <v>12</v>
      </c>
      <c r="C224">
        <v>-4.1323601238968499E-2</v>
      </c>
      <c r="D224">
        <v>-9.0567644750774497E-3</v>
      </c>
      <c r="E224">
        <v>2.0190127070280301E-2</v>
      </c>
      <c r="F224">
        <v>1.953599E-2</v>
      </c>
      <c r="G224">
        <v>18</v>
      </c>
      <c r="H224">
        <v>56.11</v>
      </c>
      <c r="I224">
        <v>6.1513728309248797E-2</v>
      </c>
      <c r="J224">
        <v>9.0567644750774497E-3</v>
      </c>
      <c r="K224">
        <v>9.6345552542195304E-2</v>
      </c>
      <c r="L224">
        <v>1.5874248901071201E-2</v>
      </c>
    </row>
    <row r="225" spans="1:12" x14ac:dyDescent="0.35">
      <c r="A225" s="1">
        <v>43355</v>
      </c>
      <c r="B225" t="s">
        <v>12</v>
      </c>
      <c r="C225">
        <v>-0.11441593148978001</v>
      </c>
      <c r="D225">
        <v>-2.2330485878751399E-2</v>
      </c>
      <c r="E225">
        <v>2.0601061609338799E-2</v>
      </c>
      <c r="F225">
        <v>-0.11437874000000001</v>
      </c>
      <c r="G225">
        <v>14</v>
      </c>
      <c r="H225">
        <v>56.57</v>
      </c>
      <c r="I225">
        <v>0.13501699309911899</v>
      </c>
      <c r="J225">
        <v>2.2330485878751399E-2</v>
      </c>
      <c r="K225">
        <v>9.6345552542195304E-2</v>
      </c>
      <c r="L225">
        <v>1.5874248901071201E-2</v>
      </c>
    </row>
    <row r="226" spans="1:12" x14ac:dyDescent="0.35">
      <c r="A226" s="1">
        <v>43356</v>
      </c>
      <c r="B226" t="s">
        <v>12</v>
      </c>
      <c r="C226">
        <v>-3.5838384640206201E-2</v>
      </c>
      <c r="D226">
        <v>8.5236781737111893E-3</v>
      </c>
      <c r="E226">
        <v>4.6055711438606602E-2</v>
      </c>
      <c r="F226">
        <v>-3.5883749999999999E-2</v>
      </c>
      <c r="G226">
        <v>20</v>
      </c>
      <c r="H226">
        <v>55.06</v>
      </c>
      <c r="I226">
        <v>8.18940960788129E-2</v>
      </c>
      <c r="J226">
        <v>8.5236781737111893E-3</v>
      </c>
      <c r="K226">
        <v>9.7186620225678796E-2</v>
      </c>
      <c r="L226">
        <v>1.6331989911501199E-2</v>
      </c>
    </row>
    <row r="227" spans="1:12" x14ac:dyDescent="0.35">
      <c r="A227" s="1">
        <v>43357</v>
      </c>
      <c r="B227" t="s">
        <v>12</v>
      </c>
      <c r="C227">
        <v>-4.8331021920909802E-2</v>
      </c>
      <c r="D227">
        <v>2.6463067652840802E-3</v>
      </c>
      <c r="E227">
        <v>3.2205860458766097E-2</v>
      </c>
      <c r="F227">
        <v>1.2159270999999999E-2</v>
      </c>
      <c r="G227">
        <v>23</v>
      </c>
      <c r="H227">
        <v>55.21</v>
      </c>
      <c r="I227">
        <v>8.0536882379675906E-2</v>
      </c>
      <c r="J227">
        <v>2.6463067652840802E-3</v>
      </c>
      <c r="K227">
        <v>9.7186620225678796E-2</v>
      </c>
      <c r="L227">
        <v>1.6331989911501199E-2</v>
      </c>
    </row>
    <row r="228" spans="1:12" x14ac:dyDescent="0.35">
      <c r="A228" s="1">
        <v>43358</v>
      </c>
      <c r="B228" t="s">
        <v>12</v>
      </c>
      <c r="C228">
        <v>-5.5509970284330301E-2</v>
      </c>
      <c r="D228">
        <v>-2.2735801447680698E-3</v>
      </c>
      <c r="E228">
        <v>3.2109608771877303E-2</v>
      </c>
      <c r="F228">
        <v>-1.6146678000000001E-2</v>
      </c>
      <c r="G228">
        <v>24</v>
      </c>
      <c r="H228">
        <v>54.77</v>
      </c>
      <c r="I228">
        <v>8.7619579056207597E-2</v>
      </c>
      <c r="J228">
        <v>2.2735801447680698E-3</v>
      </c>
      <c r="K228">
        <v>9.7186620225678796E-2</v>
      </c>
      <c r="L228">
        <v>1.6331989911501199E-2</v>
      </c>
    </row>
    <row r="229" spans="1:12" x14ac:dyDescent="0.35">
      <c r="A229" s="1">
        <v>43359</v>
      </c>
      <c r="B229" t="s">
        <v>12</v>
      </c>
      <c r="C229">
        <v>-5.0054242202791803E-2</v>
      </c>
      <c r="D229">
        <v>1.9158913894897201E-3</v>
      </c>
      <c r="E229">
        <v>3.5311771498180301E-2</v>
      </c>
      <c r="F229">
        <v>3.504434E-2</v>
      </c>
      <c r="G229">
        <v>28</v>
      </c>
      <c r="H229">
        <v>54.72</v>
      </c>
      <c r="I229">
        <v>8.5366013700972201E-2</v>
      </c>
      <c r="J229">
        <v>1.9158913894897201E-3</v>
      </c>
      <c r="K229">
        <v>9.7186620225678796E-2</v>
      </c>
      <c r="L229">
        <v>1.6331989911501199E-2</v>
      </c>
    </row>
    <row r="230" spans="1:12" x14ac:dyDescent="0.35">
      <c r="A230" s="1">
        <v>43360</v>
      </c>
      <c r="B230" t="s">
        <v>12</v>
      </c>
      <c r="C230">
        <v>-2.6790986395735301E-2</v>
      </c>
      <c r="D230">
        <v>2.1757095285359798E-3</v>
      </c>
      <c r="E230">
        <v>4.3674745683106003E-2</v>
      </c>
      <c r="F230">
        <v>4.8305444000000003E-2</v>
      </c>
      <c r="G230">
        <v>25</v>
      </c>
      <c r="H230">
        <v>55.66</v>
      </c>
      <c r="I230">
        <v>7.0465732078841395E-2</v>
      </c>
      <c r="J230">
        <v>2.1757095285359798E-3</v>
      </c>
      <c r="K230">
        <v>9.7186620225678796E-2</v>
      </c>
      <c r="L230">
        <v>1.6331989911501199E-2</v>
      </c>
    </row>
    <row r="231" spans="1:12" x14ac:dyDescent="0.35">
      <c r="A231" s="1">
        <v>43361</v>
      </c>
      <c r="B231" t="s">
        <v>12</v>
      </c>
      <c r="C231">
        <v>-8.6073214057490702E-2</v>
      </c>
      <c r="D231">
        <v>-1.5906757624100602E-2</v>
      </c>
      <c r="E231">
        <v>3.6231351126718901E-2</v>
      </c>
      <c r="F231">
        <v>-8.5834869999999994E-2</v>
      </c>
      <c r="G231">
        <v>21</v>
      </c>
      <c r="H231">
        <v>54.58</v>
      </c>
      <c r="I231">
        <v>0.122304565184209</v>
      </c>
      <c r="J231">
        <v>1.5906757624100602E-2</v>
      </c>
      <c r="K231">
        <v>9.7186620225678796E-2</v>
      </c>
      <c r="L231">
        <v>1.5874248901071201E-2</v>
      </c>
    </row>
    <row r="232" spans="1:12" x14ac:dyDescent="0.35">
      <c r="A232" s="1">
        <v>43362</v>
      </c>
      <c r="B232" t="s">
        <v>12</v>
      </c>
      <c r="C232">
        <v>-5.3257529937858303E-2</v>
      </c>
      <c r="D232">
        <v>-6.2100700506930902E-3</v>
      </c>
      <c r="E232">
        <v>4.1319674802123403E-2</v>
      </c>
      <c r="F232">
        <v>-3.7355968000000002E-3</v>
      </c>
      <c r="G232">
        <v>24</v>
      </c>
      <c r="H232">
        <v>54.46</v>
      </c>
      <c r="I232">
        <v>9.4577204739981699E-2</v>
      </c>
      <c r="J232">
        <v>6.2100700506930902E-3</v>
      </c>
      <c r="K232">
        <v>9.8365412492379498E-2</v>
      </c>
      <c r="L232">
        <v>1.6109719837319E-2</v>
      </c>
    </row>
    <row r="233" spans="1:12" x14ac:dyDescent="0.35">
      <c r="A233" s="1">
        <v>43363</v>
      </c>
      <c r="B233" t="s">
        <v>12</v>
      </c>
      <c r="C233">
        <v>-4.3961307732936002E-2</v>
      </c>
      <c r="D233">
        <v>-7.0902900089987401E-3</v>
      </c>
      <c r="E233">
        <v>4.4764876742973601E-2</v>
      </c>
      <c r="F233">
        <v>-2.5333066000000001E-2</v>
      </c>
      <c r="G233">
        <v>24</v>
      </c>
      <c r="H233">
        <v>52.42</v>
      </c>
      <c r="I233">
        <v>8.87261844759097E-2</v>
      </c>
      <c r="J233">
        <v>7.0902900089987401E-3</v>
      </c>
      <c r="K233">
        <v>9.8365412492379498E-2</v>
      </c>
      <c r="L233">
        <v>1.6109719837319E-2</v>
      </c>
    </row>
    <row r="234" spans="1:12" x14ac:dyDescent="0.35">
      <c r="A234" s="1">
        <v>43364</v>
      </c>
      <c r="B234" t="s">
        <v>12</v>
      </c>
      <c r="C234">
        <v>-3.7114826952738302E-2</v>
      </c>
      <c r="D234">
        <v>1.26741315217657E-2</v>
      </c>
      <c r="E234">
        <v>5.6448176823949502E-2</v>
      </c>
      <c r="F234">
        <v>4.3632217000000001E-2</v>
      </c>
      <c r="G234">
        <v>31</v>
      </c>
      <c r="H234">
        <v>50.69</v>
      </c>
      <c r="I234">
        <v>9.35630037766879E-2</v>
      </c>
      <c r="J234">
        <v>1.26741315217657E-2</v>
      </c>
      <c r="K234">
        <v>9.8365412492379498E-2</v>
      </c>
      <c r="L234">
        <v>1.5671286687852701E-2</v>
      </c>
    </row>
    <row r="235" spans="1:12" x14ac:dyDescent="0.35">
      <c r="A235" s="1">
        <v>43365</v>
      </c>
      <c r="B235" t="s">
        <v>12</v>
      </c>
      <c r="C235">
        <v>-1.71154706085964E-2</v>
      </c>
      <c r="D235">
        <v>1.70585096242452E-2</v>
      </c>
      <c r="E235">
        <v>7.6166453331426506E-2</v>
      </c>
      <c r="F235">
        <v>1.7565753E-2</v>
      </c>
      <c r="G235">
        <v>35</v>
      </c>
      <c r="H235">
        <v>50.99</v>
      </c>
      <c r="I235">
        <v>9.3281923940022896E-2</v>
      </c>
      <c r="J235">
        <v>1.70585096242452E-2</v>
      </c>
      <c r="K235">
        <v>9.8365412492379498E-2</v>
      </c>
      <c r="L235">
        <v>1.5210015216545501E-2</v>
      </c>
    </row>
    <row r="236" spans="1:12" x14ac:dyDescent="0.35">
      <c r="A236" s="1">
        <v>43366</v>
      </c>
      <c r="B236" t="s">
        <v>12</v>
      </c>
      <c r="C236">
        <v>-3.26161924074704E-2</v>
      </c>
      <c r="D236">
        <v>2.7788808974170401E-3</v>
      </c>
      <c r="E236">
        <v>4.2585889907122199E-2</v>
      </c>
      <c r="F236">
        <v>-3.4100022000000001E-2</v>
      </c>
      <c r="G236">
        <v>38</v>
      </c>
      <c r="H236">
        <v>50.39</v>
      </c>
      <c r="I236">
        <v>7.5202082314592605E-2</v>
      </c>
      <c r="J236">
        <v>2.7788808974170401E-3</v>
      </c>
      <c r="K236">
        <v>9.8365412492379498E-2</v>
      </c>
      <c r="L236">
        <v>1.5671286687852701E-2</v>
      </c>
    </row>
    <row r="237" spans="1:12" x14ac:dyDescent="0.35">
      <c r="A237" s="1">
        <v>43367</v>
      </c>
      <c r="B237" t="s">
        <v>12</v>
      </c>
      <c r="C237">
        <v>-9.3990989854518397E-3</v>
      </c>
      <c r="D237">
        <v>9.5441674389160694E-3</v>
      </c>
      <c r="E237">
        <v>4.8126374528355297E-2</v>
      </c>
      <c r="F237">
        <v>8.9795340000000008E-3</v>
      </c>
      <c r="G237">
        <v>43</v>
      </c>
      <c r="H237">
        <v>51.98</v>
      </c>
      <c r="I237">
        <v>5.7525473513807199E-2</v>
      </c>
      <c r="J237">
        <v>9.5441674389160694E-3</v>
      </c>
      <c r="K237">
        <v>9.8365412492379498E-2</v>
      </c>
      <c r="L237">
        <v>1.5671286687852701E-2</v>
      </c>
    </row>
    <row r="238" spans="1:12" x14ac:dyDescent="0.35">
      <c r="A238" s="1">
        <v>43368</v>
      </c>
      <c r="B238" t="s">
        <v>12</v>
      </c>
      <c r="C238">
        <v>-5.3358522693215896E-3</v>
      </c>
      <c r="D238">
        <v>1.89239414726824E-2</v>
      </c>
      <c r="E238">
        <v>5.1933510128845499E-2</v>
      </c>
      <c r="F238">
        <v>1.5929111999999999E-2</v>
      </c>
      <c r="G238">
        <v>37</v>
      </c>
      <c r="H238">
        <v>51.73</v>
      </c>
      <c r="I238">
        <v>5.7269362398167101E-2</v>
      </c>
      <c r="J238">
        <v>1.89239414726824E-2</v>
      </c>
      <c r="K238">
        <v>9.7186620225678796E-2</v>
      </c>
      <c r="L238">
        <v>1.5210015216545501E-2</v>
      </c>
    </row>
    <row r="239" spans="1:12" x14ac:dyDescent="0.35">
      <c r="A239" s="1">
        <v>43369</v>
      </c>
      <c r="B239" t="s">
        <v>12</v>
      </c>
      <c r="C239">
        <v>-3.5795317943539099E-3</v>
      </c>
      <c r="D239">
        <v>4.3979675070149798E-2</v>
      </c>
      <c r="E239">
        <v>0.110935209290212</v>
      </c>
      <c r="F239">
        <v>0.13048309</v>
      </c>
      <c r="G239">
        <v>37</v>
      </c>
      <c r="H239">
        <v>51.77</v>
      </c>
      <c r="I239">
        <v>0.114514741084566</v>
      </c>
      <c r="J239">
        <v>4.3979675070149798E-2</v>
      </c>
      <c r="K239">
        <v>9.7186620225678796E-2</v>
      </c>
      <c r="L239">
        <v>1.5671286687852701E-2</v>
      </c>
    </row>
    <row r="240" spans="1:12" x14ac:dyDescent="0.35">
      <c r="A240" s="1">
        <v>43370</v>
      </c>
      <c r="B240" t="s">
        <v>12</v>
      </c>
      <c r="C240">
        <v>-4.5952190310551103E-2</v>
      </c>
      <c r="D240">
        <v>-5.7896431213746496E-3</v>
      </c>
      <c r="E240">
        <v>4.1276984451117799E-2</v>
      </c>
      <c r="F240">
        <v>-5.7707317000000001E-3</v>
      </c>
      <c r="G240">
        <v>42</v>
      </c>
      <c r="H240">
        <v>51.03</v>
      </c>
      <c r="I240">
        <v>8.7229174761668901E-2</v>
      </c>
      <c r="J240">
        <v>5.7896431213746496E-3</v>
      </c>
      <c r="K240">
        <v>9.8365412492379498E-2</v>
      </c>
      <c r="L240">
        <v>1.6109719837319E-2</v>
      </c>
    </row>
    <row r="241" spans="1:12" x14ac:dyDescent="0.35">
      <c r="A241" s="1">
        <v>43371</v>
      </c>
      <c r="B241" t="s">
        <v>12</v>
      </c>
      <c r="C241">
        <v>-3.6941030533813903E-2</v>
      </c>
      <c r="D241">
        <v>1.38707969567922E-2</v>
      </c>
      <c r="E241">
        <v>5.0653202550391498E-2</v>
      </c>
      <c r="F241">
        <v>1.5318599E-2</v>
      </c>
      <c r="G241">
        <v>42</v>
      </c>
      <c r="H241">
        <v>51.23</v>
      </c>
      <c r="I241">
        <v>8.75942330842054E-2</v>
      </c>
      <c r="J241">
        <v>1.38707969567922E-2</v>
      </c>
      <c r="K241">
        <v>9.8365412492379498E-2</v>
      </c>
      <c r="L241">
        <v>1.5671286687852701E-2</v>
      </c>
    </row>
    <row r="242" spans="1:12" x14ac:dyDescent="0.35">
      <c r="A242" s="1">
        <v>43372</v>
      </c>
      <c r="B242" t="s">
        <v>12</v>
      </c>
      <c r="C242">
        <v>-3.9830895406661702E-2</v>
      </c>
      <c r="D242">
        <v>1.33154703245238E-2</v>
      </c>
      <c r="E242">
        <v>4.8408989543437302E-2</v>
      </c>
      <c r="F242">
        <v>4.3542404E-2</v>
      </c>
      <c r="G242">
        <v>37</v>
      </c>
      <c r="H242">
        <v>50.58</v>
      </c>
      <c r="I242">
        <v>8.8239884950099004E-2</v>
      </c>
      <c r="J242">
        <v>1.33154703245238E-2</v>
      </c>
      <c r="K242">
        <v>9.8365412492379498E-2</v>
      </c>
      <c r="L242">
        <v>1.5671286687852701E-2</v>
      </c>
    </row>
    <row r="243" spans="1:12" x14ac:dyDescent="0.35">
      <c r="A243" s="1">
        <v>43373</v>
      </c>
      <c r="B243" t="s">
        <v>12</v>
      </c>
      <c r="C243">
        <v>-3.6399595238429401E-2</v>
      </c>
      <c r="D243">
        <v>1.01355395352517E-2</v>
      </c>
      <c r="E243">
        <v>5.8488606243585199E-2</v>
      </c>
      <c r="F243">
        <v>-3.5336385999999997E-2</v>
      </c>
      <c r="G243">
        <v>34</v>
      </c>
      <c r="H243">
        <v>50.42</v>
      </c>
      <c r="I243">
        <v>9.48882014820146E-2</v>
      </c>
      <c r="J243">
        <v>1.01355395352517E-2</v>
      </c>
      <c r="K243">
        <v>9.8365412492379498E-2</v>
      </c>
      <c r="L243">
        <v>1.5671286687852701E-2</v>
      </c>
    </row>
    <row r="244" spans="1:12" x14ac:dyDescent="0.35">
      <c r="A244" s="1">
        <v>43374</v>
      </c>
      <c r="B244" t="s">
        <v>12</v>
      </c>
      <c r="C244">
        <v>-2.3870231046055301E-2</v>
      </c>
      <c r="D244">
        <v>2.1646451014410502E-3</v>
      </c>
      <c r="E244">
        <v>4.4730596382981803E-2</v>
      </c>
      <c r="F244">
        <v>-2.2558994999999998E-2</v>
      </c>
      <c r="G244">
        <v>35</v>
      </c>
      <c r="H244">
        <v>50.56</v>
      </c>
      <c r="I244">
        <v>6.8600827429037198E-2</v>
      </c>
      <c r="J244">
        <v>2.1646451014410502E-3</v>
      </c>
      <c r="K244">
        <v>9.8365412492379498E-2</v>
      </c>
      <c r="L244">
        <v>1.5671286687852701E-2</v>
      </c>
    </row>
    <row r="245" spans="1:12" x14ac:dyDescent="0.35">
      <c r="A245" s="1">
        <v>43375</v>
      </c>
      <c r="B245" t="s">
        <v>12</v>
      </c>
      <c r="C245">
        <v>-1.37922234684471E-2</v>
      </c>
      <c r="D245">
        <v>3.29789803710848E-2</v>
      </c>
      <c r="E245">
        <v>5.8767337430356802E-2</v>
      </c>
      <c r="F245">
        <v>3.5871255999999997E-2</v>
      </c>
      <c r="G245">
        <v>33</v>
      </c>
      <c r="H245">
        <v>50.94</v>
      </c>
      <c r="I245">
        <v>7.2559560898803999E-2</v>
      </c>
      <c r="J245">
        <v>3.29789803710848E-2</v>
      </c>
      <c r="K245">
        <v>9.8365412492379498E-2</v>
      </c>
      <c r="L245">
        <v>1.5671286687852701E-2</v>
      </c>
    </row>
    <row r="246" spans="1:12" x14ac:dyDescent="0.35">
      <c r="A246" s="1">
        <v>43376</v>
      </c>
      <c r="B246" t="s">
        <v>12</v>
      </c>
      <c r="C246">
        <v>-1.7536478808830899E-2</v>
      </c>
      <c r="D246">
        <v>1.67033013296582E-2</v>
      </c>
      <c r="E246">
        <v>5.9158666254574603E-2</v>
      </c>
      <c r="F246">
        <v>1.276536E-2</v>
      </c>
      <c r="G246">
        <v>36</v>
      </c>
      <c r="H246">
        <v>51.18</v>
      </c>
      <c r="I246">
        <v>7.6695145063405495E-2</v>
      </c>
      <c r="J246">
        <v>1.67033013296582E-2</v>
      </c>
      <c r="K246">
        <v>9.8365412492379498E-2</v>
      </c>
      <c r="L246">
        <v>1.6109719837319E-2</v>
      </c>
    </row>
    <row r="247" spans="1:12" x14ac:dyDescent="0.35">
      <c r="A247" s="1">
        <v>43377</v>
      </c>
      <c r="B247" t="s">
        <v>12</v>
      </c>
      <c r="C247">
        <v>-6.7574295021424497E-3</v>
      </c>
      <c r="D247">
        <v>3.2531233316283902E-2</v>
      </c>
      <c r="E247">
        <v>6.7781729916154596E-2</v>
      </c>
      <c r="F247">
        <v>6.7604549999999999E-2</v>
      </c>
      <c r="G247">
        <v>29</v>
      </c>
      <c r="H247">
        <v>51.18</v>
      </c>
      <c r="I247">
        <v>7.4539159418297099E-2</v>
      </c>
      <c r="J247">
        <v>3.2531233316283902E-2</v>
      </c>
      <c r="K247">
        <v>9.8365412492379498E-2</v>
      </c>
      <c r="L247">
        <v>1.6331989911501199E-2</v>
      </c>
    </row>
    <row r="248" spans="1:12" x14ac:dyDescent="0.35">
      <c r="A248" s="1">
        <v>43378</v>
      </c>
      <c r="B248" t="s">
        <v>12</v>
      </c>
      <c r="C248">
        <v>-2.78105356388176E-2</v>
      </c>
      <c r="D248">
        <v>6.6961506755867303E-3</v>
      </c>
      <c r="E248">
        <v>3.3407347921645902E-2</v>
      </c>
      <c r="F248">
        <v>6.5641262999999997E-3</v>
      </c>
      <c r="G248">
        <v>37</v>
      </c>
      <c r="H248">
        <v>51.14</v>
      </c>
      <c r="I248">
        <v>6.12178835604636E-2</v>
      </c>
      <c r="J248">
        <v>6.6961506755867303E-3</v>
      </c>
      <c r="K248">
        <v>9.8365412492379498E-2</v>
      </c>
      <c r="L248">
        <v>1.6413806101471098E-2</v>
      </c>
    </row>
    <row r="249" spans="1:12" x14ac:dyDescent="0.35">
      <c r="A249" s="1">
        <v>43379</v>
      </c>
      <c r="B249" t="s">
        <v>12</v>
      </c>
      <c r="C249">
        <v>-2.8464780530089901E-2</v>
      </c>
      <c r="D249">
        <v>4.5668148472559397E-3</v>
      </c>
      <c r="E249">
        <v>3.95262456554877E-2</v>
      </c>
      <c r="F249">
        <v>-1.4494411E-2</v>
      </c>
      <c r="G249">
        <v>34</v>
      </c>
      <c r="H249">
        <v>51.58</v>
      </c>
      <c r="I249">
        <v>6.7991026185577702E-2</v>
      </c>
      <c r="J249">
        <v>4.5668148472559397E-3</v>
      </c>
      <c r="K249">
        <v>9.8365412492379498E-2</v>
      </c>
      <c r="L249">
        <v>1.6413806101471098E-2</v>
      </c>
    </row>
    <row r="250" spans="1:12" x14ac:dyDescent="0.35">
      <c r="A250" s="1">
        <v>43380</v>
      </c>
      <c r="B250" t="s">
        <v>12</v>
      </c>
      <c r="C250">
        <v>-2.9062444203861899E-2</v>
      </c>
      <c r="D250">
        <v>6.9636328198260404E-3</v>
      </c>
      <c r="E250">
        <v>3.50394527371862E-2</v>
      </c>
      <c r="F250">
        <v>1.6589787000000002E-2</v>
      </c>
      <c r="G250">
        <v>29</v>
      </c>
      <c r="H250">
        <v>51.63</v>
      </c>
      <c r="I250">
        <v>6.4101896941048203E-2</v>
      </c>
      <c r="J250">
        <v>6.9636328198260404E-3</v>
      </c>
      <c r="K250">
        <v>9.7186620225678796E-2</v>
      </c>
      <c r="L250">
        <v>1.6413806101471098E-2</v>
      </c>
    </row>
    <row r="251" spans="1:12" x14ac:dyDescent="0.35">
      <c r="A251" s="1">
        <v>43381</v>
      </c>
      <c r="B251" t="s">
        <v>12</v>
      </c>
      <c r="C251">
        <v>-2.3054478501455901E-2</v>
      </c>
      <c r="D251">
        <v>1.32659761617625E-2</v>
      </c>
      <c r="E251">
        <v>5.33827222110516E-2</v>
      </c>
      <c r="F251">
        <v>7.3977954999999998E-2</v>
      </c>
      <c r="G251">
        <v>26</v>
      </c>
      <c r="H251">
        <v>51.18</v>
      </c>
      <c r="I251">
        <v>7.6437200712507605E-2</v>
      </c>
      <c r="J251">
        <v>1.32659761617625E-2</v>
      </c>
      <c r="K251">
        <v>9.7186620225678796E-2</v>
      </c>
      <c r="L251">
        <v>1.6331989911501199E-2</v>
      </c>
    </row>
    <row r="252" spans="1:12" x14ac:dyDescent="0.35">
      <c r="A252" s="1">
        <v>43382</v>
      </c>
      <c r="B252" t="s">
        <v>12</v>
      </c>
      <c r="C252">
        <v>-5.3500194316574698E-2</v>
      </c>
      <c r="D252" s="2">
        <v>6.5242769641858894E-5</v>
      </c>
      <c r="E252">
        <v>3.7346938328197403E-2</v>
      </c>
      <c r="F252">
        <v>-8.1169530000000004E-2</v>
      </c>
      <c r="G252">
        <v>31</v>
      </c>
      <c r="H252">
        <v>51.31</v>
      </c>
      <c r="I252">
        <v>9.0847132644772094E-2</v>
      </c>
      <c r="J252" s="2">
        <v>6.5242769641858894E-5</v>
      </c>
      <c r="K252">
        <v>9.7186620225678796E-2</v>
      </c>
      <c r="L252">
        <v>1.61290276982828E-2</v>
      </c>
    </row>
    <row r="253" spans="1:12" x14ac:dyDescent="0.35">
      <c r="A253" s="1">
        <v>43383</v>
      </c>
      <c r="B253" t="s">
        <v>12</v>
      </c>
      <c r="C253">
        <v>-3.7077214622642303E-2</v>
      </c>
      <c r="D253">
        <v>1.7286953850748899E-2</v>
      </c>
      <c r="E253">
        <v>5.3824464266869203E-2</v>
      </c>
      <c r="F253">
        <v>4.3678099999999997E-2</v>
      </c>
      <c r="G253">
        <v>28</v>
      </c>
      <c r="H253">
        <v>51.45</v>
      </c>
      <c r="I253">
        <v>9.0901678889511506E-2</v>
      </c>
      <c r="J253">
        <v>1.7286953850748899E-2</v>
      </c>
      <c r="K253">
        <v>9.7186620225678796E-2</v>
      </c>
      <c r="L253">
        <v>1.61290276982828E-2</v>
      </c>
    </row>
    <row r="254" spans="1:12" x14ac:dyDescent="0.35">
      <c r="A254" s="1">
        <v>43384</v>
      </c>
      <c r="B254" t="s">
        <v>12</v>
      </c>
      <c r="C254">
        <v>-4.7818118678572698E-2</v>
      </c>
      <c r="D254">
        <v>-1.7482077939679298E-2</v>
      </c>
      <c r="E254">
        <v>3.6547651988672901E-2</v>
      </c>
      <c r="F254">
        <v>-3.8577314000000001E-2</v>
      </c>
      <c r="G254">
        <v>19</v>
      </c>
      <c r="H254">
        <v>53.08</v>
      </c>
      <c r="I254">
        <v>8.4365770667245696E-2</v>
      </c>
      <c r="J254">
        <v>1.7482077939679298E-2</v>
      </c>
      <c r="K254">
        <v>9.7186620225678796E-2</v>
      </c>
      <c r="L254">
        <v>1.6413806101471098E-2</v>
      </c>
    </row>
    <row r="255" spans="1:12" x14ac:dyDescent="0.35">
      <c r="A255" s="1">
        <v>43385</v>
      </c>
      <c r="B255" t="s">
        <v>12</v>
      </c>
      <c r="C255">
        <v>-3.4607182936366797E-2</v>
      </c>
      <c r="D255">
        <v>1.6810403184478899E-2</v>
      </c>
      <c r="E255">
        <v>5.1912687508836201E-2</v>
      </c>
      <c r="F255">
        <v>4.7387912999999997E-2</v>
      </c>
      <c r="G255">
        <v>13</v>
      </c>
      <c r="H255">
        <v>52.59</v>
      </c>
      <c r="I255">
        <v>8.6519870445203095E-2</v>
      </c>
      <c r="J255">
        <v>1.6810403184478899E-2</v>
      </c>
      <c r="K255">
        <v>9.7186620225678796E-2</v>
      </c>
      <c r="L255">
        <v>1.6413806101471098E-2</v>
      </c>
    </row>
    <row r="256" spans="1:12" x14ac:dyDescent="0.35">
      <c r="A256" s="1">
        <v>43386</v>
      </c>
      <c r="B256" t="s">
        <v>12</v>
      </c>
      <c r="C256">
        <v>-3.4565733330697297E-2</v>
      </c>
      <c r="D256">
        <v>7.6432769945828198E-3</v>
      </c>
      <c r="E256">
        <v>4.5785708215055898E-2</v>
      </c>
      <c r="F256">
        <v>7.5664840000000001E-3</v>
      </c>
      <c r="G256">
        <v>15</v>
      </c>
      <c r="H256">
        <v>52.63</v>
      </c>
      <c r="I256">
        <v>8.0351441545753202E-2</v>
      </c>
      <c r="J256">
        <v>7.6432769945828198E-3</v>
      </c>
      <c r="K256">
        <v>9.7186620225678796E-2</v>
      </c>
      <c r="L256">
        <v>1.6589765263144901E-2</v>
      </c>
    </row>
    <row r="257" spans="1:12" x14ac:dyDescent="0.35">
      <c r="A257" s="1">
        <v>43387</v>
      </c>
      <c r="B257" t="s">
        <v>12</v>
      </c>
      <c r="C257">
        <v>-2.1698457532360601E-2</v>
      </c>
      <c r="D257">
        <v>6.6058979910600703E-3</v>
      </c>
      <c r="E257">
        <v>4.3125529772152497E-2</v>
      </c>
      <c r="F257">
        <v>-1.8536850000000001E-2</v>
      </c>
      <c r="G257">
        <v>18</v>
      </c>
      <c r="H257">
        <v>52.56</v>
      </c>
      <c r="I257">
        <v>6.4823987304513095E-2</v>
      </c>
      <c r="J257">
        <v>6.6058979910600703E-3</v>
      </c>
      <c r="K257">
        <v>9.7186620225678796E-2</v>
      </c>
      <c r="L257">
        <v>1.6413806101471098E-2</v>
      </c>
    </row>
    <row r="258" spans="1:12" x14ac:dyDescent="0.35">
      <c r="A258" s="1">
        <v>43388</v>
      </c>
      <c r="B258" t="s">
        <v>12</v>
      </c>
      <c r="C258">
        <v>-1.9057570632108601E-2</v>
      </c>
      <c r="D258">
        <v>7.1530397319821597E-3</v>
      </c>
      <c r="E258">
        <v>4.8243581410546001E-2</v>
      </c>
      <c r="F258">
        <v>-1.9056624000000001E-2</v>
      </c>
      <c r="G258">
        <v>20</v>
      </c>
      <c r="H258">
        <v>52.68</v>
      </c>
      <c r="I258">
        <v>6.7301152042654702E-2</v>
      </c>
      <c r="J258">
        <v>7.1530397319821597E-3</v>
      </c>
      <c r="K258">
        <v>9.7186620225678796E-2</v>
      </c>
      <c r="L258">
        <v>1.61290276982828E-2</v>
      </c>
    </row>
    <row r="259" spans="1:12" x14ac:dyDescent="0.35">
      <c r="A259" s="1">
        <v>43389</v>
      </c>
      <c r="B259" t="s">
        <v>12</v>
      </c>
      <c r="C259">
        <v>-1.81608944737379E-2</v>
      </c>
      <c r="D259">
        <v>1.02714862828701E-2</v>
      </c>
      <c r="E259">
        <v>4.5790179515563703E-2</v>
      </c>
      <c r="F259">
        <v>1.9254565000000001E-2</v>
      </c>
      <c r="G259">
        <v>24</v>
      </c>
      <c r="H259">
        <v>52.66</v>
      </c>
      <c r="I259">
        <v>6.3951073989301693E-2</v>
      </c>
      <c r="J259">
        <v>1.02714862828701E-2</v>
      </c>
      <c r="K259">
        <v>9.7186620225678796E-2</v>
      </c>
      <c r="L259">
        <v>1.61290276982828E-2</v>
      </c>
    </row>
    <row r="260" spans="1:12" x14ac:dyDescent="0.35">
      <c r="A260" s="1">
        <v>43390</v>
      </c>
      <c r="B260" t="s">
        <v>12</v>
      </c>
      <c r="C260">
        <v>-3.2700035333614298E-2</v>
      </c>
      <c r="D260">
        <v>8.4991313577974098E-3</v>
      </c>
      <c r="E260">
        <v>3.5557012302250501E-2</v>
      </c>
      <c r="F260">
        <v>5.2877332999999999E-2</v>
      </c>
      <c r="G260">
        <v>23</v>
      </c>
      <c r="H260">
        <v>51.88</v>
      </c>
      <c r="I260">
        <v>6.8257047635864904E-2</v>
      </c>
      <c r="J260">
        <v>8.4991313577974098E-3</v>
      </c>
      <c r="K260">
        <v>9.7186620225678796E-2</v>
      </c>
      <c r="L260">
        <v>1.61290276982828E-2</v>
      </c>
    </row>
    <row r="261" spans="1:12" x14ac:dyDescent="0.35">
      <c r="A261" s="1">
        <v>43391</v>
      </c>
      <c r="B261" t="s">
        <v>12</v>
      </c>
      <c r="C261">
        <v>-4.9500311234497697E-2</v>
      </c>
      <c r="D261">
        <v>-6.4693028069678204E-3</v>
      </c>
      <c r="E261">
        <v>2.9357637665700102E-2</v>
      </c>
      <c r="F261">
        <v>-3.7001199999999999E-3</v>
      </c>
      <c r="G261">
        <v>26</v>
      </c>
      <c r="H261">
        <v>52.61</v>
      </c>
      <c r="I261">
        <v>7.8857948900197802E-2</v>
      </c>
      <c r="J261">
        <v>6.4693028069678204E-3</v>
      </c>
      <c r="K261">
        <v>9.7186620225678796E-2</v>
      </c>
      <c r="L261">
        <v>1.61290276982828E-2</v>
      </c>
    </row>
    <row r="262" spans="1:12" x14ac:dyDescent="0.35">
      <c r="A262" s="1">
        <v>43392</v>
      </c>
      <c r="B262" t="s">
        <v>12</v>
      </c>
      <c r="C262">
        <v>-3.9617084396063498E-2</v>
      </c>
      <c r="D262">
        <v>-3.4890964107795802E-3</v>
      </c>
      <c r="E262">
        <v>2.9791017088527501E-2</v>
      </c>
      <c r="F262">
        <v>1.5324587000000001E-2</v>
      </c>
      <c r="G262">
        <v>24</v>
      </c>
      <c r="H262">
        <v>52.46</v>
      </c>
      <c r="I262">
        <v>6.9408101484591006E-2</v>
      </c>
      <c r="J262">
        <v>3.4890964107795802E-3</v>
      </c>
      <c r="K262">
        <v>9.7186620225678796E-2</v>
      </c>
      <c r="L262">
        <v>1.61290276982828E-2</v>
      </c>
    </row>
    <row r="263" spans="1:12" x14ac:dyDescent="0.35">
      <c r="A263" s="1">
        <v>43393</v>
      </c>
      <c r="B263" t="s">
        <v>12</v>
      </c>
      <c r="C263">
        <v>-4.90169680237659E-2</v>
      </c>
      <c r="D263">
        <v>-1.44409349888809E-2</v>
      </c>
      <c r="E263">
        <v>2.5758949058625202E-2</v>
      </c>
      <c r="F263">
        <v>-2.1000613000000001E-2</v>
      </c>
      <c r="G263">
        <v>21</v>
      </c>
      <c r="H263">
        <v>52.08</v>
      </c>
      <c r="I263">
        <v>7.4775917082391202E-2</v>
      </c>
      <c r="J263">
        <v>1.44409349888809E-2</v>
      </c>
      <c r="K263">
        <v>9.7186620225678796E-2</v>
      </c>
      <c r="L263">
        <v>1.61290276982828E-2</v>
      </c>
    </row>
    <row r="264" spans="1:12" x14ac:dyDescent="0.35">
      <c r="A264" s="1">
        <v>43394</v>
      </c>
      <c r="B264" t="s">
        <v>12</v>
      </c>
      <c r="C264">
        <v>-5.6426184552559197E-2</v>
      </c>
      <c r="D264">
        <v>-1.7515163736300798E-2</v>
      </c>
      <c r="E264">
        <v>1.8452502361867001E-2</v>
      </c>
      <c r="F264">
        <v>-3.0911785000000001E-2</v>
      </c>
      <c r="G264">
        <v>21</v>
      </c>
      <c r="H264">
        <v>52.07</v>
      </c>
      <c r="I264">
        <v>7.4878686914426298E-2</v>
      </c>
      <c r="J264">
        <v>1.7515163736300798E-2</v>
      </c>
      <c r="K264">
        <v>9.7186620225678796E-2</v>
      </c>
      <c r="L264">
        <v>1.61290276982828E-2</v>
      </c>
    </row>
    <row r="265" spans="1:12" x14ac:dyDescent="0.35">
      <c r="A265" s="1">
        <v>43395</v>
      </c>
      <c r="B265" t="s">
        <v>12</v>
      </c>
      <c r="C265">
        <v>-2.4080903055176801E-2</v>
      </c>
      <c r="D265">
        <v>-9.5038201745057099E-3</v>
      </c>
      <c r="E265">
        <v>1.9322750728539801E-2</v>
      </c>
      <c r="F265">
        <v>-1.912898E-2</v>
      </c>
      <c r="G265">
        <v>27</v>
      </c>
      <c r="H265">
        <v>52.4</v>
      </c>
      <c r="I265">
        <v>4.3403653783716599E-2</v>
      </c>
      <c r="J265">
        <v>9.5038201745057099E-3</v>
      </c>
      <c r="K265">
        <v>9.7186620225678796E-2</v>
      </c>
      <c r="L265">
        <v>1.6413806101471098E-2</v>
      </c>
    </row>
    <row r="266" spans="1:12" x14ac:dyDescent="0.35">
      <c r="A266" s="1">
        <v>43396</v>
      </c>
      <c r="B266" t="s">
        <v>12</v>
      </c>
      <c r="C266">
        <v>-2.8159928591134201E-2</v>
      </c>
      <c r="D266">
        <v>-7.7659020383455098E-3</v>
      </c>
      <c r="E266">
        <v>2.1727501404164101E-2</v>
      </c>
      <c r="F266">
        <v>1.3238744E-2</v>
      </c>
      <c r="G266">
        <v>24</v>
      </c>
      <c r="H266">
        <v>52.6</v>
      </c>
      <c r="I266">
        <v>4.9887429995298403E-2</v>
      </c>
      <c r="J266">
        <v>7.7659020383455098E-3</v>
      </c>
      <c r="K266">
        <v>9.7186620225678796E-2</v>
      </c>
      <c r="L266">
        <v>1.61290276982828E-2</v>
      </c>
    </row>
    <row r="267" spans="1:12" x14ac:dyDescent="0.35">
      <c r="A267" s="1">
        <v>43397</v>
      </c>
      <c r="B267" t="s">
        <v>12</v>
      </c>
      <c r="C267">
        <v>-3.3736853827496603E-2</v>
      </c>
      <c r="D267">
        <v>-1.2203530321017699E-2</v>
      </c>
      <c r="E267">
        <v>2.09112521045422E-2</v>
      </c>
      <c r="F267">
        <v>-3.3620079999999997E-2</v>
      </c>
      <c r="G267">
        <v>23</v>
      </c>
      <c r="H267">
        <v>52.66</v>
      </c>
      <c r="I267">
        <v>5.46481059320389E-2</v>
      </c>
      <c r="J267">
        <v>1.2203530321017699E-2</v>
      </c>
      <c r="K267">
        <v>9.6345552542195304E-2</v>
      </c>
      <c r="L267">
        <v>1.5671286687852701E-2</v>
      </c>
    </row>
    <row r="268" spans="1:12" x14ac:dyDescent="0.35">
      <c r="A268" s="1">
        <v>43398</v>
      </c>
      <c r="B268" t="s">
        <v>12</v>
      </c>
      <c r="C268">
        <v>-6.46941962725915E-2</v>
      </c>
      <c r="D268">
        <v>-1.3401324886816701E-2</v>
      </c>
      <c r="E268">
        <v>2.9037567194461301E-2</v>
      </c>
      <c r="F268">
        <v>-6.9237290000000007E-2</v>
      </c>
      <c r="G268">
        <v>25</v>
      </c>
      <c r="H268">
        <v>52.7</v>
      </c>
      <c r="I268">
        <v>9.3731763467052906E-2</v>
      </c>
      <c r="J268">
        <v>1.3401324886816701E-2</v>
      </c>
      <c r="K268">
        <v>9.5571493729429594E-2</v>
      </c>
      <c r="L268">
        <v>1.5671286687852701E-2</v>
      </c>
    </row>
    <row r="269" spans="1:12" x14ac:dyDescent="0.35">
      <c r="A269" s="1">
        <v>43399</v>
      </c>
      <c r="B269" t="s">
        <v>12</v>
      </c>
      <c r="C269">
        <v>-3.24298659075168E-2</v>
      </c>
      <c r="D269">
        <v>4.3349498380607096E-3</v>
      </c>
      <c r="E269">
        <v>2.54552855613637E-2</v>
      </c>
      <c r="F269">
        <v>7.8194000000000007E-3</v>
      </c>
      <c r="G269">
        <v>29</v>
      </c>
      <c r="H269">
        <v>52.72</v>
      </c>
      <c r="I269">
        <v>5.78851514688805E-2</v>
      </c>
      <c r="J269">
        <v>4.3349498380607096E-3</v>
      </c>
      <c r="K269">
        <v>9.4801336862957095E-2</v>
      </c>
      <c r="L269">
        <v>1.5671286687852701E-2</v>
      </c>
    </row>
    <row r="270" spans="1:12" x14ac:dyDescent="0.35">
      <c r="A270" s="1">
        <v>43400</v>
      </c>
      <c r="B270" t="s">
        <v>12</v>
      </c>
      <c r="C270">
        <v>-3.9348566000278598E-2</v>
      </c>
      <c r="D270">
        <v>-2.27048691418219E-3</v>
      </c>
      <c r="E270">
        <v>2.82682776614522E-2</v>
      </c>
      <c r="F270">
        <v>2.4937023999999999E-2</v>
      </c>
      <c r="G270">
        <v>33</v>
      </c>
      <c r="H270">
        <v>52.36</v>
      </c>
      <c r="I270">
        <v>6.7616843661730902E-2</v>
      </c>
      <c r="J270">
        <v>2.27048691418219E-3</v>
      </c>
      <c r="K270">
        <v>9.4645838491940706E-2</v>
      </c>
      <c r="L270">
        <v>1.5210015216545501E-2</v>
      </c>
    </row>
    <row r="271" spans="1:12" x14ac:dyDescent="0.35">
      <c r="A271" s="1">
        <v>43401</v>
      </c>
      <c r="B271" t="s">
        <v>12</v>
      </c>
      <c r="C271">
        <v>-4.1741120004661597E-2</v>
      </c>
      <c r="D271">
        <v>-1.7735649132776699E-3</v>
      </c>
      <c r="E271">
        <v>2.9561340937725101E-2</v>
      </c>
      <c r="F271">
        <v>-1.8877909E-3</v>
      </c>
      <c r="G271">
        <v>35</v>
      </c>
      <c r="H271">
        <v>52.71</v>
      </c>
      <c r="I271">
        <v>7.1302460942386695E-2</v>
      </c>
      <c r="J271">
        <v>1.7735649132776699E-3</v>
      </c>
      <c r="K271">
        <v>9.4154484103517302E-2</v>
      </c>
      <c r="L271">
        <v>1.49751703839359E-2</v>
      </c>
    </row>
    <row r="272" spans="1:12" x14ac:dyDescent="0.35">
      <c r="A272" s="1">
        <v>43402</v>
      </c>
      <c r="B272" t="s">
        <v>12</v>
      </c>
      <c r="C272">
        <v>-4.0585231680499503E-2</v>
      </c>
      <c r="D272">
        <v>-2.0066075912163701E-2</v>
      </c>
      <c r="E272">
        <v>2.7301243780135102E-2</v>
      </c>
      <c r="F272">
        <v>-2.3514764E-2</v>
      </c>
      <c r="G272">
        <v>34</v>
      </c>
      <c r="H272">
        <v>53.35</v>
      </c>
      <c r="I272">
        <v>6.7886475460634602E-2</v>
      </c>
      <c r="J272">
        <v>2.0066075912163701E-2</v>
      </c>
      <c r="K272">
        <v>9.3647383621870403E-2</v>
      </c>
      <c r="L272">
        <v>1.4866778523120801E-2</v>
      </c>
    </row>
    <row r="273" spans="1:12" x14ac:dyDescent="0.35">
      <c r="A273" s="1">
        <v>43403</v>
      </c>
      <c r="B273" t="s">
        <v>12</v>
      </c>
      <c r="C273">
        <v>-2.1316508264286799E-2</v>
      </c>
      <c r="D273">
        <v>-5.1562809044963702E-3</v>
      </c>
      <c r="E273">
        <v>2.2598895694636599E-2</v>
      </c>
      <c r="F273">
        <v>-1.5722077000000001E-2</v>
      </c>
      <c r="G273">
        <v>31</v>
      </c>
      <c r="H273">
        <v>52.98</v>
      </c>
      <c r="I273">
        <v>4.3915403958923398E-2</v>
      </c>
      <c r="J273">
        <v>5.1562809044963702E-3</v>
      </c>
      <c r="K273">
        <v>9.3422463858355398E-2</v>
      </c>
      <c r="L273">
        <v>1.4866778523120801E-2</v>
      </c>
    </row>
    <row r="274" spans="1:12" x14ac:dyDescent="0.35">
      <c r="A274" s="1">
        <v>43404</v>
      </c>
      <c r="B274" t="s">
        <v>12</v>
      </c>
      <c r="C274">
        <v>-3.5123392926484698E-2</v>
      </c>
      <c r="D274">
        <v>-4.0675967831086497E-3</v>
      </c>
      <c r="E274">
        <v>2.5758669715023101E-2</v>
      </c>
      <c r="F274">
        <v>-3.5252787000000001E-2</v>
      </c>
      <c r="G274">
        <v>32</v>
      </c>
      <c r="H274">
        <v>52.39</v>
      </c>
      <c r="I274">
        <v>6.0882062641507903E-2</v>
      </c>
      <c r="J274">
        <v>4.0675967831086497E-3</v>
      </c>
      <c r="K274">
        <v>9.2091801414767194E-2</v>
      </c>
      <c r="L274">
        <v>1.4866778523120801E-2</v>
      </c>
    </row>
    <row r="275" spans="1:12" x14ac:dyDescent="0.35">
      <c r="A275" s="1">
        <v>43405</v>
      </c>
      <c r="B275" t="s">
        <v>12</v>
      </c>
      <c r="C275">
        <v>-2.5962269592482799E-2</v>
      </c>
      <c r="D275">
        <v>-1.64481052197033E-3</v>
      </c>
      <c r="E275">
        <v>2.4687977382801599E-2</v>
      </c>
      <c r="F275">
        <v>2.4366543000000001E-2</v>
      </c>
      <c r="G275">
        <v>29</v>
      </c>
      <c r="H275">
        <v>52.56</v>
      </c>
      <c r="I275">
        <v>5.0650246975284502E-2</v>
      </c>
      <c r="J275">
        <v>1.64481052197033E-3</v>
      </c>
      <c r="K275">
        <v>9.2091801414767194E-2</v>
      </c>
      <c r="L275">
        <v>1.4866778523120801E-2</v>
      </c>
    </row>
    <row r="276" spans="1:12" x14ac:dyDescent="0.35">
      <c r="A276" s="1">
        <v>43406</v>
      </c>
      <c r="B276" t="s">
        <v>12</v>
      </c>
      <c r="C276">
        <v>-3.1388525438354499E-2</v>
      </c>
      <c r="D276">
        <v>-1.3717032429417599E-2</v>
      </c>
      <c r="E276">
        <v>2.2429683990498502E-2</v>
      </c>
      <c r="F276">
        <v>-7.6722719999999995E-4</v>
      </c>
      <c r="G276">
        <v>36</v>
      </c>
      <c r="H276">
        <v>52.06</v>
      </c>
      <c r="I276">
        <v>5.3818209428853001E-2</v>
      </c>
      <c r="J276">
        <v>1.3717032429417599E-2</v>
      </c>
      <c r="K276">
        <v>9.2091801414767194E-2</v>
      </c>
      <c r="L276">
        <v>1.47054031975733E-2</v>
      </c>
    </row>
    <row r="277" spans="1:12" x14ac:dyDescent="0.35">
      <c r="A277" s="1">
        <v>43407</v>
      </c>
      <c r="B277" t="s">
        <v>12</v>
      </c>
      <c r="C277">
        <v>-4.71249184904656E-2</v>
      </c>
      <c r="D277">
        <v>-1.09377987753819E-2</v>
      </c>
      <c r="E277">
        <v>3.0327531060186999E-2</v>
      </c>
      <c r="F277">
        <v>3.5025349999999997E-2</v>
      </c>
      <c r="G277">
        <v>36</v>
      </c>
      <c r="H277">
        <v>52.17</v>
      </c>
      <c r="I277">
        <v>7.7452449550652697E-2</v>
      </c>
      <c r="J277">
        <v>1.09377987753819E-2</v>
      </c>
      <c r="K277">
        <v>9.2091801414767194E-2</v>
      </c>
      <c r="L277">
        <v>1.45612361767356E-2</v>
      </c>
    </row>
    <row r="278" spans="1:12" x14ac:dyDescent="0.35">
      <c r="A278" s="1">
        <v>43408</v>
      </c>
      <c r="B278" t="s">
        <v>12</v>
      </c>
      <c r="C278">
        <v>-5.3681796776134702E-2</v>
      </c>
      <c r="D278">
        <v>-1.7521488343838699E-2</v>
      </c>
      <c r="E278">
        <v>2.0448178691664098E-2</v>
      </c>
      <c r="F278">
        <v>-1.7239378999999999E-2</v>
      </c>
      <c r="G278">
        <v>41</v>
      </c>
      <c r="H278">
        <v>51.72</v>
      </c>
      <c r="I278">
        <v>7.4129975467798898E-2</v>
      </c>
      <c r="J278">
        <v>1.7521488343838699E-2</v>
      </c>
      <c r="K278">
        <v>9.2091801414767194E-2</v>
      </c>
      <c r="L278">
        <v>1.45612361767356E-2</v>
      </c>
    </row>
    <row r="279" spans="1:12" x14ac:dyDescent="0.35">
      <c r="A279" s="1">
        <v>43409</v>
      </c>
      <c r="B279" t="s">
        <v>12</v>
      </c>
      <c r="C279">
        <v>-5.12296094604138E-2</v>
      </c>
      <c r="D279">
        <v>-2.0834115170211699E-2</v>
      </c>
      <c r="E279">
        <v>2.08703920157252E-2</v>
      </c>
      <c r="F279">
        <v>-4.9419711999999998E-2</v>
      </c>
      <c r="G279">
        <v>42</v>
      </c>
      <c r="H279">
        <v>51.5</v>
      </c>
      <c r="I279">
        <v>7.2100001476139097E-2</v>
      </c>
      <c r="J279">
        <v>2.0834115170211699E-2</v>
      </c>
      <c r="K279">
        <v>9.2091801414767194E-2</v>
      </c>
      <c r="L279">
        <v>1.47054031975733E-2</v>
      </c>
    </row>
    <row r="280" spans="1:12" x14ac:dyDescent="0.35">
      <c r="A280" s="1">
        <v>43410</v>
      </c>
      <c r="B280" t="s">
        <v>12</v>
      </c>
      <c r="C280">
        <v>-6.1454861023195403E-2</v>
      </c>
      <c r="D280">
        <v>-2.32500846133551E-2</v>
      </c>
      <c r="E280">
        <v>2.4934201842786E-2</v>
      </c>
      <c r="F280">
        <v>-6.1413130000000003E-2</v>
      </c>
      <c r="G280">
        <v>42</v>
      </c>
      <c r="H280">
        <v>50.13</v>
      </c>
      <c r="I280">
        <v>8.63890628659814E-2</v>
      </c>
      <c r="J280">
        <v>2.32500846133551E-2</v>
      </c>
      <c r="K280">
        <v>9.2091801414767194E-2</v>
      </c>
      <c r="L280">
        <v>1.4866778523120801E-2</v>
      </c>
    </row>
    <row r="281" spans="1:12" x14ac:dyDescent="0.35">
      <c r="A281" s="1">
        <v>43411</v>
      </c>
      <c r="B281" t="s">
        <v>12</v>
      </c>
      <c r="C281">
        <v>-5.4501620034911102E-2</v>
      </c>
      <c r="D281">
        <v>-1.0694695821223401E-2</v>
      </c>
      <c r="E281">
        <v>3.0576328003385899E-2</v>
      </c>
      <c r="F281">
        <v>9.6916859999999997E-3</v>
      </c>
      <c r="G281">
        <v>48</v>
      </c>
      <c r="H281">
        <v>50.44</v>
      </c>
      <c r="I281">
        <v>8.5077948038297005E-2</v>
      </c>
      <c r="J281">
        <v>1.0694695821223401E-2</v>
      </c>
      <c r="K281">
        <v>9.2091801414767194E-2</v>
      </c>
      <c r="L281">
        <v>1.49751703839359E-2</v>
      </c>
    </row>
    <row r="282" spans="1:12" x14ac:dyDescent="0.35">
      <c r="A282" s="1">
        <v>43412</v>
      </c>
      <c r="B282" t="s">
        <v>12</v>
      </c>
      <c r="C282">
        <v>-2.8898267807170499E-2</v>
      </c>
      <c r="D282">
        <v>-1.0545846994941301E-2</v>
      </c>
      <c r="E282">
        <v>2.74630328029659E-2</v>
      </c>
      <c r="F282">
        <v>-1.5701432000000001E-2</v>
      </c>
      <c r="G282">
        <v>51</v>
      </c>
      <c r="H282">
        <v>51.05</v>
      </c>
      <c r="I282">
        <v>5.63613006101365E-2</v>
      </c>
      <c r="J282">
        <v>1.0545846994941301E-2</v>
      </c>
      <c r="K282">
        <v>9.2091801414767194E-2</v>
      </c>
      <c r="L282">
        <v>1.4866778523120801E-2</v>
      </c>
    </row>
    <row r="283" spans="1:12" x14ac:dyDescent="0.35">
      <c r="A283" s="1">
        <v>43413</v>
      </c>
      <c r="B283" t="s">
        <v>12</v>
      </c>
      <c r="C283">
        <v>-2.9154878899875902E-2</v>
      </c>
      <c r="D283">
        <v>-6.9692375956121504E-3</v>
      </c>
      <c r="E283">
        <v>3.0204606950879401E-2</v>
      </c>
      <c r="F283">
        <v>-1.6637577000000001E-2</v>
      </c>
      <c r="G283">
        <v>47</v>
      </c>
      <c r="H283">
        <v>51.18</v>
      </c>
      <c r="I283">
        <v>5.93594858507554E-2</v>
      </c>
      <c r="J283">
        <v>6.9692375956121504E-3</v>
      </c>
      <c r="K283">
        <v>9.2091801414767194E-2</v>
      </c>
      <c r="L283">
        <v>1.47054031975733E-2</v>
      </c>
    </row>
    <row r="284" spans="1:12" x14ac:dyDescent="0.35">
      <c r="A284" s="1">
        <v>43414</v>
      </c>
      <c r="B284" t="s">
        <v>12</v>
      </c>
      <c r="C284">
        <v>-2.8221680070139799E-2</v>
      </c>
      <c r="D284">
        <v>7.5429852069942599E-4</v>
      </c>
      <c r="E284">
        <v>3.1434102649502201E-2</v>
      </c>
      <c r="F284">
        <v>6.8569509999999998E-4</v>
      </c>
      <c r="G284">
        <v>52</v>
      </c>
      <c r="H284">
        <v>50.86</v>
      </c>
      <c r="I284">
        <v>5.96557827196421E-2</v>
      </c>
      <c r="J284">
        <v>7.5429852069942599E-4</v>
      </c>
      <c r="K284">
        <v>9.2091801414767194E-2</v>
      </c>
      <c r="L284">
        <v>1.45421552120858E-2</v>
      </c>
    </row>
    <row r="285" spans="1:12" x14ac:dyDescent="0.35">
      <c r="A285" s="1">
        <v>43415</v>
      </c>
      <c r="B285" t="s">
        <v>12</v>
      </c>
      <c r="C285">
        <v>-2.4979230460844701E-2</v>
      </c>
      <c r="D285">
        <v>-3.12766744733398E-3</v>
      </c>
      <c r="E285">
        <v>2.44382562164411E-2</v>
      </c>
      <c r="F285">
        <v>-3.3247337000000002E-2</v>
      </c>
      <c r="G285">
        <v>54</v>
      </c>
      <c r="H285">
        <v>51.43</v>
      </c>
      <c r="I285">
        <v>4.94174866772858E-2</v>
      </c>
      <c r="J285">
        <v>3.12766744733398E-3</v>
      </c>
      <c r="K285">
        <v>9.2091801414767194E-2</v>
      </c>
      <c r="L285">
        <v>1.4204388903660201E-2</v>
      </c>
    </row>
    <row r="286" spans="1:12" x14ac:dyDescent="0.35">
      <c r="A286" s="1">
        <v>43416</v>
      </c>
      <c r="B286" t="s">
        <v>12</v>
      </c>
      <c r="C286">
        <v>-1.14545799409699E-2</v>
      </c>
      <c r="D286">
        <v>1.23770025366768E-2</v>
      </c>
      <c r="E286">
        <v>4.7949919780487002E-2</v>
      </c>
      <c r="F286">
        <v>4.977442E-2</v>
      </c>
      <c r="G286">
        <v>52</v>
      </c>
      <c r="H286">
        <v>51.05</v>
      </c>
      <c r="I286">
        <v>5.9404499721456901E-2</v>
      </c>
      <c r="J286">
        <v>1.23770025366768E-2</v>
      </c>
      <c r="K286">
        <v>9.2091801414767194E-2</v>
      </c>
      <c r="L286">
        <v>1.39193198876158E-2</v>
      </c>
    </row>
    <row r="287" spans="1:12" x14ac:dyDescent="0.35">
      <c r="A287" s="1">
        <v>43417</v>
      </c>
      <c r="B287" t="s">
        <v>12</v>
      </c>
      <c r="C287">
        <v>-2.10535641614201E-2</v>
      </c>
      <c r="D287">
        <v>2.01182102025139E-3</v>
      </c>
      <c r="E287">
        <v>3.5747121074853297E-2</v>
      </c>
      <c r="F287">
        <v>-1.1502241999999999E-2</v>
      </c>
      <c r="G287">
        <v>56</v>
      </c>
      <c r="H287">
        <v>51.35</v>
      </c>
      <c r="I287">
        <v>5.68006852362734E-2</v>
      </c>
      <c r="J287">
        <v>2.01182102025139E-3</v>
      </c>
      <c r="K287">
        <v>9.2091801414767194E-2</v>
      </c>
      <c r="L287">
        <v>1.3793914693104901E-2</v>
      </c>
    </row>
    <row r="288" spans="1:12" x14ac:dyDescent="0.35">
      <c r="A288" s="1">
        <v>43418</v>
      </c>
      <c r="B288" t="s">
        <v>12</v>
      </c>
      <c r="C288">
        <v>-2.0540161237752898E-2</v>
      </c>
      <c r="D288">
        <v>6.9154442006001899E-3</v>
      </c>
      <c r="E288">
        <v>3.6295711336279499E-2</v>
      </c>
      <c r="F288">
        <v>1.4676231E-2</v>
      </c>
      <c r="G288">
        <v>49</v>
      </c>
      <c r="H288">
        <v>51.53</v>
      </c>
      <c r="I288">
        <v>5.6835872574032401E-2</v>
      </c>
      <c r="J288">
        <v>6.9154442006001899E-3</v>
      </c>
      <c r="K288">
        <v>9.2091801414767194E-2</v>
      </c>
      <c r="L288">
        <v>1.35683038611165E-2</v>
      </c>
    </row>
    <row r="289" spans="1:12" x14ac:dyDescent="0.35">
      <c r="A289" s="1">
        <v>43419</v>
      </c>
      <c r="B289" t="s">
        <v>12</v>
      </c>
      <c r="C289">
        <v>-2.9986116956700001E-2</v>
      </c>
      <c r="D289">
        <v>4.73562090851486E-3</v>
      </c>
      <c r="E289">
        <v>2.9469534257543999E-2</v>
      </c>
      <c r="F289">
        <v>4.7980890000000002E-3</v>
      </c>
      <c r="G289">
        <v>28</v>
      </c>
      <c r="H289">
        <v>52.16</v>
      </c>
      <c r="I289">
        <v>5.9455651214244003E-2</v>
      </c>
      <c r="J289">
        <v>4.73562090851486E-3</v>
      </c>
      <c r="K289">
        <v>9.2091801414767194E-2</v>
      </c>
      <c r="L289">
        <v>1.34104500898161E-2</v>
      </c>
    </row>
    <row r="290" spans="1:12" x14ac:dyDescent="0.35">
      <c r="A290" s="1">
        <v>43420</v>
      </c>
      <c r="B290" t="s">
        <v>12</v>
      </c>
      <c r="C290">
        <v>-1.3995970484228E-2</v>
      </c>
      <c r="D290">
        <v>8.8086869957722993E-3</v>
      </c>
      <c r="E290">
        <v>2.19461521807735E-2</v>
      </c>
      <c r="F290">
        <v>1.5701123000000001E-2</v>
      </c>
      <c r="G290">
        <v>23</v>
      </c>
      <c r="H290">
        <v>52.52</v>
      </c>
      <c r="I290">
        <v>3.5942122665001602E-2</v>
      </c>
      <c r="J290">
        <v>8.8086869957722993E-3</v>
      </c>
      <c r="K290">
        <v>9.2091801414767194E-2</v>
      </c>
      <c r="L290">
        <v>1.33583976056703E-2</v>
      </c>
    </row>
    <row r="291" spans="1:12" x14ac:dyDescent="0.35">
      <c r="A291" s="1">
        <v>43421</v>
      </c>
      <c r="B291" t="s">
        <v>12</v>
      </c>
      <c r="C291">
        <v>-1.31453755537698E-2</v>
      </c>
      <c r="D291">
        <v>-4.0547007017932499E-3</v>
      </c>
      <c r="E291">
        <v>1.05283677488555E-2</v>
      </c>
      <c r="F291">
        <v>9.6690189999999992E-3</v>
      </c>
      <c r="G291">
        <v>24</v>
      </c>
      <c r="H291">
        <v>51.62</v>
      </c>
      <c r="I291">
        <v>2.3673743302625401E-2</v>
      </c>
      <c r="J291">
        <v>4.0547007017932499E-3</v>
      </c>
      <c r="K291">
        <v>9.2091801414767194E-2</v>
      </c>
      <c r="L291">
        <v>1.33143926298087E-2</v>
      </c>
    </row>
    <row r="292" spans="1:12" x14ac:dyDescent="0.35">
      <c r="A292" s="1">
        <v>43422</v>
      </c>
      <c r="B292" t="s">
        <v>12</v>
      </c>
      <c r="C292">
        <v>-2.9924049879474401E-2</v>
      </c>
      <c r="D292">
        <v>-3.1620975316649E-3</v>
      </c>
      <c r="E292">
        <v>1.64269733901574E-2</v>
      </c>
      <c r="F292">
        <v>-2.9902366999999999E-2</v>
      </c>
      <c r="G292">
        <v>26</v>
      </c>
      <c r="H292">
        <v>51.99</v>
      </c>
      <c r="I292">
        <v>4.6351023269631898E-2</v>
      </c>
      <c r="J292">
        <v>3.1620975316649E-3</v>
      </c>
      <c r="K292">
        <v>9.2091801414767194E-2</v>
      </c>
      <c r="L292">
        <v>1.3289645548428E-2</v>
      </c>
    </row>
    <row r="293" spans="1:12" x14ac:dyDescent="0.35">
      <c r="A293" s="1">
        <v>43423</v>
      </c>
      <c r="B293" t="s">
        <v>12</v>
      </c>
      <c r="C293">
        <v>-2.4619594141947702E-2</v>
      </c>
      <c r="D293">
        <v>8.3486453772238303E-3</v>
      </c>
      <c r="E293">
        <v>1.8193400057726902E-2</v>
      </c>
      <c r="F293">
        <v>1.8264094000000002E-2</v>
      </c>
      <c r="G293">
        <v>28</v>
      </c>
      <c r="H293">
        <v>51.9</v>
      </c>
      <c r="I293">
        <v>4.28129941996747E-2</v>
      </c>
      <c r="J293">
        <v>8.3486453772238303E-3</v>
      </c>
      <c r="K293">
        <v>9.08744057671418E-2</v>
      </c>
      <c r="L293">
        <v>1.29700538417641E-2</v>
      </c>
    </row>
    <row r="294" spans="1:12" x14ac:dyDescent="0.35">
      <c r="A294" s="1">
        <v>43424</v>
      </c>
      <c r="B294" t="s">
        <v>12</v>
      </c>
      <c r="C294">
        <v>-1.9619693371322602E-2</v>
      </c>
      <c r="D294">
        <v>-6.0495444253144603E-3</v>
      </c>
      <c r="E294">
        <v>1.6466222799606901E-2</v>
      </c>
      <c r="F294">
        <v>4.4282237E-3</v>
      </c>
      <c r="G294">
        <v>21</v>
      </c>
      <c r="H294">
        <v>53.45</v>
      </c>
      <c r="I294">
        <v>3.6085916170929502E-2</v>
      </c>
      <c r="J294">
        <v>6.0495444253144603E-3</v>
      </c>
      <c r="K294">
        <v>8.9985541989358694E-2</v>
      </c>
      <c r="L294">
        <v>1.2574350294011501E-2</v>
      </c>
    </row>
    <row r="295" spans="1:12" x14ac:dyDescent="0.35">
      <c r="A295" s="1">
        <v>43425</v>
      </c>
      <c r="B295" t="s">
        <v>12</v>
      </c>
      <c r="C295">
        <v>-2.7709537268616899E-2</v>
      </c>
      <c r="D295">
        <v>-5.43920106947785E-3</v>
      </c>
      <c r="E295">
        <v>2.0008016085696599E-2</v>
      </c>
      <c r="F295">
        <v>4.2006830000000002E-3</v>
      </c>
      <c r="G295">
        <v>15</v>
      </c>
      <c r="H295">
        <v>52.24</v>
      </c>
      <c r="I295">
        <v>4.7717553354313602E-2</v>
      </c>
      <c r="J295">
        <v>5.43920106947785E-3</v>
      </c>
      <c r="K295">
        <v>8.9081151776062101E-2</v>
      </c>
      <c r="L295">
        <v>1.2425785801467099E-2</v>
      </c>
    </row>
    <row r="296" spans="1:12" x14ac:dyDescent="0.35">
      <c r="A296" s="1">
        <v>43426</v>
      </c>
      <c r="B296" t="s">
        <v>12</v>
      </c>
      <c r="C296">
        <v>-2.7976008131135599E-2</v>
      </c>
      <c r="D296">
        <v>-9.2544991655892708E-3</v>
      </c>
      <c r="E296">
        <v>1.1173357898570199E-2</v>
      </c>
      <c r="F296">
        <v>-1.1460458E-2</v>
      </c>
      <c r="G296">
        <v>14</v>
      </c>
      <c r="H296">
        <v>52.39</v>
      </c>
      <c r="I296">
        <v>3.9149366029705902E-2</v>
      </c>
      <c r="J296">
        <v>9.2544991655892708E-3</v>
      </c>
      <c r="K296">
        <v>8.8882268347044296E-2</v>
      </c>
      <c r="L296">
        <v>1.23125677096336E-2</v>
      </c>
    </row>
    <row r="297" spans="1:12" x14ac:dyDescent="0.35">
      <c r="A297" s="1">
        <v>43427</v>
      </c>
      <c r="B297" t="s">
        <v>12</v>
      </c>
      <c r="C297">
        <v>-1.54304189874139E-2</v>
      </c>
      <c r="D297">
        <v>-1.4374695306212999E-2</v>
      </c>
      <c r="E297">
        <v>7.68903724414376E-3</v>
      </c>
      <c r="F297">
        <v>-1.4801004E-2</v>
      </c>
      <c r="G297">
        <v>12</v>
      </c>
      <c r="H297">
        <v>52.84</v>
      </c>
      <c r="I297">
        <v>2.31194562315577E-2</v>
      </c>
      <c r="J297">
        <v>1.4374695306212999E-2</v>
      </c>
      <c r="K297">
        <v>8.8483034713004394E-2</v>
      </c>
      <c r="L297">
        <v>1.2225831601804101E-2</v>
      </c>
    </row>
    <row r="298" spans="1:12" x14ac:dyDescent="0.35">
      <c r="A298" s="1">
        <v>43428</v>
      </c>
      <c r="B298" t="s">
        <v>12</v>
      </c>
      <c r="C298">
        <v>-0.10100078529471899</v>
      </c>
      <c r="D298">
        <v>-2.5243040103029898E-2</v>
      </c>
      <c r="E298">
        <v>2.0951431495338398E-2</v>
      </c>
      <c r="F298">
        <v>-0.102038935</v>
      </c>
      <c r="G298">
        <v>15</v>
      </c>
      <c r="H298">
        <v>52.37</v>
      </c>
      <c r="I298">
        <v>0.12195221679005699</v>
      </c>
      <c r="J298">
        <v>2.5243040103029898E-2</v>
      </c>
      <c r="K298">
        <v>8.7929732003153294E-2</v>
      </c>
      <c r="L298">
        <v>1.2225831601804101E-2</v>
      </c>
    </row>
    <row r="299" spans="1:12" x14ac:dyDescent="0.35">
      <c r="A299" s="1">
        <v>43429</v>
      </c>
      <c r="B299" t="s">
        <v>12</v>
      </c>
      <c r="C299">
        <v>-7.0387718418186807E-2</v>
      </c>
      <c r="D299">
        <v>-5.4925763186770404E-3</v>
      </c>
      <c r="E299">
        <v>2.5446336471498798E-2</v>
      </c>
      <c r="F299">
        <v>1.5694315E-2</v>
      </c>
      <c r="G299">
        <v>9</v>
      </c>
      <c r="H299">
        <v>52.92</v>
      </c>
      <c r="I299">
        <v>9.5834054889685605E-2</v>
      </c>
      <c r="J299">
        <v>5.4925763186770404E-3</v>
      </c>
      <c r="K299">
        <v>8.8483034713004394E-2</v>
      </c>
      <c r="L299">
        <v>1.23125677096336E-2</v>
      </c>
    </row>
    <row r="300" spans="1:12" x14ac:dyDescent="0.35">
      <c r="A300" s="1">
        <v>43430</v>
      </c>
      <c r="B300" t="s">
        <v>12</v>
      </c>
      <c r="C300">
        <v>-7.8887056028339897E-2</v>
      </c>
      <c r="D300">
        <v>-1.9167947835280402E-2</v>
      </c>
      <c r="E300">
        <v>2.9105535834288699E-2</v>
      </c>
      <c r="F300">
        <v>-5.1048268000000001E-2</v>
      </c>
      <c r="G300">
        <v>17</v>
      </c>
      <c r="H300">
        <v>51.87</v>
      </c>
      <c r="I300">
        <v>0.107992591862628</v>
      </c>
      <c r="J300">
        <v>1.9167947835280402E-2</v>
      </c>
      <c r="K300">
        <v>8.8483034713004394E-2</v>
      </c>
      <c r="L300">
        <v>1.23125677096336E-2</v>
      </c>
    </row>
    <row r="301" spans="1:12" x14ac:dyDescent="0.35">
      <c r="A301" s="1">
        <v>43431</v>
      </c>
      <c r="B301" t="s">
        <v>12</v>
      </c>
      <c r="C301">
        <v>-3.6941772688843501E-2</v>
      </c>
      <c r="D301">
        <v>-7.4805062813137401E-3</v>
      </c>
      <c r="E301">
        <v>2.98529864918432E-2</v>
      </c>
      <c r="F301">
        <v>-3.7004059999999998E-2</v>
      </c>
      <c r="G301">
        <v>11</v>
      </c>
      <c r="H301">
        <v>51.94</v>
      </c>
      <c r="I301">
        <v>6.6794759180686794E-2</v>
      </c>
      <c r="J301">
        <v>7.4805062813137401E-3</v>
      </c>
      <c r="K301">
        <v>8.8483034713004394E-2</v>
      </c>
      <c r="L301">
        <v>1.23125677096336E-2</v>
      </c>
    </row>
    <row r="302" spans="1:12" x14ac:dyDescent="0.35">
      <c r="A302" s="1">
        <v>43432</v>
      </c>
      <c r="B302" t="s">
        <v>12</v>
      </c>
      <c r="C302">
        <v>-4.0547908858226298E-4</v>
      </c>
      <c r="D302">
        <v>2.4484669395823E-2</v>
      </c>
      <c r="E302">
        <v>6.5110992808926793E-2</v>
      </c>
      <c r="F302">
        <v>5.3103443E-2</v>
      </c>
      <c r="G302">
        <v>14</v>
      </c>
      <c r="H302">
        <v>52.63</v>
      </c>
      <c r="I302">
        <v>6.5516471897509004E-2</v>
      </c>
      <c r="J302">
        <v>2.4484669395823E-2</v>
      </c>
      <c r="K302">
        <v>8.7929732003153294E-2</v>
      </c>
      <c r="L302">
        <v>1.23125677096336E-2</v>
      </c>
    </row>
    <row r="303" spans="1:12" x14ac:dyDescent="0.35">
      <c r="A303" s="1">
        <v>43433</v>
      </c>
      <c r="B303" t="s">
        <v>12</v>
      </c>
      <c r="C303">
        <v>-4.1718081420622798E-2</v>
      </c>
      <c r="D303">
        <v>3.1769721032579401E-3</v>
      </c>
      <c r="E303">
        <v>3.7711911333827897E-2</v>
      </c>
      <c r="F303">
        <v>-3.7944275999999999E-2</v>
      </c>
      <c r="G303">
        <v>18</v>
      </c>
      <c r="H303">
        <v>53.2</v>
      </c>
      <c r="I303">
        <v>7.9429992754450701E-2</v>
      </c>
      <c r="J303">
        <v>3.1769721032579401E-3</v>
      </c>
      <c r="K303">
        <v>8.7606906070206506E-2</v>
      </c>
      <c r="L303">
        <v>1.2425785801467099E-2</v>
      </c>
    </row>
    <row r="304" spans="1:12" x14ac:dyDescent="0.35">
      <c r="A304" s="1">
        <v>43434</v>
      </c>
      <c r="B304" t="s">
        <v>12</v>
      </c>
      <c r="C304">
        <v>-2.3712643152612501E-2</v>
      </c>
      <c r="D304">
        <v>1.2732596429393001E-2</v>
      </c>
      <c r="E304">
        <v>4.88452354868869E-2</v>
      </c>
      <c r="F304">
        <v>1.4772436999999999E-2</v>
      </c>
      <c r="G304">
        <v>19</v>
      </c>
      <c r="H304">
        <v>53.44</v>
      </c>
      <c r="I304">
        <v>7.2557878639499404E-2</v>
      </c>
      <c r="J304">
        <v>1.2732596429393001E-2</v>
      </c>
      <c r="K304">
        <v>8.7411703922937206E-2</v>
      </c>
      <c r="L304">
        <v>1.23125677096336E-2</v>
      </c>
    </row>
    <row r="305" spans="1:12" x14ac:dyDescent="0.35">
      <c r="A305" s="1">
        <v>43435</v>
      </c>
      <c r="B305" t="s">
        <v>12</v>
      </c>
      <c r="C305">
        <v>-2.68315924204422E-2</v>
      </c>
      <c r="D305">
        <v>8.0422308052081302E-3</v>
      </c>
      <c r="E305">
        <v>4.5096904095022497E-2</v>
      </c>
      <c r="F305">
        <v>-5.3148589999999999E-3</v>
      </c>
      <c r="G305">
        <v>13</v>
      </c>
      <c r="H305">
        <v>53.2</v>
      </c>
      <c r="I305">
        <v>7.1928496515464693E-2</v>
      </c>
      <c r="J305">
        <v>8.0422308052081302E-3</v>
      </c>
      <c r="K305">
        <v>8.6954292352678E-2</v>
      </c>
      <c r="L305">
        <v>1.23125677096336E-2</v>
      </c>
    </row>
    <row r="306" spans="1:12" x14ac:dyDescent="0.35">
      <c r="A306" s="1">
        <v>43436</v>
      </c>
      <c r="B306" t="s">
        <v>12</v>
      </c>
      <c r="C306">
        <v>-6.1705211682587503E-2</v>
      </c>
      <c r="D306">
        <v>-8.3542348166794796E-3</v>
      </c>
      <c r="E306">
        <v>2.9956904063792901E-2</v>
      </c>
      <c r="F306">
        <v>3.9945870000000001E-2</v>
      </c>
      <c r="G306">
        <v>15</v>
      </c>
      <c r="H306">
        <v>52.88</v>
      </c>
      <c r="I306">
        <v>9.1662115746380404E-2</v>
      </c>
      <c r="J306">
        <v>8.3542348166794796E-3</v>
      </c>
      <c r="K306">
        <v>8.6599640194445104E-2</v>
      </c>
      <c r="L306">
        <v>1.2225831601804101E-2</v>
      </c>
    </row>
    <row r="307" spans="1:12" x14ac:dyDescent="0.35">
      <c r="A307" s="1">
        <v>43437</v>
      </c>
      <c r="B307" t="s">
        <v>12</v>
      </c>
      <c r="C307">
        <v>-5.1730608439594601E-2</v>
      </c>
      <c r="D307">
        <v>-8.0592906368138102E-3</v>
      </c>
      <c r="E307">
        <v>2.6406910570259502E-2</v>
      </c>
      <c r="F307">
        <v>4.2739240000000001E-3</v>
      </c>
      <c r="G307">
        <v>17</v>
      </c>
      <c r="H307">
        <v>53.06</v>
      </c>
      <c r="I307">
        <v>7.8137519009854106E-2</v>
      </c>
      <c r="J307">
        <v>8.0592906368138102E-3</v>
      </c>
      <c r="K307">
        <v>8.6599640194445104E-2</v>
      </c>
      <c r="L307">
        <v>1.17205191759938E-2</v>
      </c>
    </row>
    <row r="308" spans="1:12" x14ac:dyDescent="0.35">
      <c r="A308" s="1">
        <v>43438</v>
      </c>
      <c r="B308" t="s">
        <v>12</v>
      </c>
      <c r="C308">
        <v>-1.9301912990664701E-2</v>
      </c>
      <c r="D308">
        <v>2.9997330838857201E-3</v>
      </c>
      <c r="E308">
        <v>2.0974061575415301E-2</v>
      </c>
      <c r="F308">
        <v>3.0068206000000001E-3</v>
      </c>
      <c r="G308">
        <v>12</v>
      </c>
      <c r="H308">
        <v>53.98</v>
      </c>
      <c r="I308">
        <v>4.0275974566080001E-2</v>
      </c>
      <c r="J308">
        <v>2.9997330838857201E-3</v>
      </c>
      <c r="K308">
        <v>8.6599640194445104E-2</v>
      </c>
      <c r="L308">
        <v>1.112578152037E-2</v>
      </c>
    </row>
    <row r="309" spans="1:12" x14ac:dyDescent="0.35">
      <c r="A309" s="1">
        <v>43439</v>
      </c>
      <c r="B309" t="s">
        <v>12</v>
      </c>
      <c r="C309">
        <v>-2.8950295901157701E-2</v>
      </c>
      <c r="D309">
        <v>-8.2413870862237098E-3</v>
      </c>
      <c r="E309">
        <v>1.8191913863017301E-2</v>
      </c>
      <c r="F309">
        <v>-6.3306980000000001E-3</v>
      </c>
      <c r="G309">
        <v>19</v>
      </c>
      <c r="H309">
        <v>53.34</v>
      </c>
      <c r="I309">
        <v>4.7142209764175103E-2</v>
      </c>
      <c r="J309">
        <v>8.2413870862237098E-3</v>
      </c>
      <c r="K309">
        <v>8.6454466655592296E-2</v>
      </c>
      <c r="L309">
        <v>1.112578152037E-2</v>
      </c>
    </row>
    <row r="310" spans="1:12" x14ac:dyDescent="0.35">
      <c r="A310" s="1">
        <v>43440</v>
      </c>
      <c r="B310" t="s">
        <v>12</v>
      </c>
      <c r="C310">
        <v>-0.105715033327164</v>
      </c>
      <c r="D310">
        <v>-2.3247272267252799E-2</v>
      </c>
      <c r="E310">
        <v>2.37118400277498E-2</v>
      </c>
      <c r="F310">
        <v>-0.10568398</v>
      </c>
      <c r="G310">
        <v>13</v>
      </c>
      <c r="H310">
        <v>52.73</v>
      </c>
      <c r="I310">
        <v>0.12942687335491301</v>
      </c>
      <c r="J310">
        <v>2.3247272267252799E-2</v>
      </c>
      <c r="K310">
        <v>8.5877538283476801E-2</v>
      </c>
      <c r="L310">
        <v>1.0975926892575901E-2</v>
      </c>
    </row>
    <row r="311" spans="1:12" x14ac:dyDescent="0.35">
      <c r="A311" s="1">
        <v>43441</v>
      </c>
      <c r="B311" t="s">
        <v>12</v>
      </c>
      <c r="C311">
        <v>-4.0503342548563401E-2</v>
      </c>
      <c r="D311">
        <v>1.39281390181987E-2</v>
      </c>
      <c r="E311">
        <v>4.0732112221034698E-2</v>
      </c>
      <c r="F311">
        <v>1.7217337999999999E-2</v>
      </c>
      <c r="G311">
        <v>11</v>
      </c>
      <c r="H311">
        <v>54.09</v>
      </c>
      <c r="I311">
        <v>8.1235454769598106E-2</v>
      </c>
      <c r="J311">
        <v>1.39281390181987E-2</v>
      </c>
      <c r="K311">
        <v>8.5877538283476801E-2</v>
      </c>
      <c r="L311">
        <v>1.0975926892575901E-2</v>
      </c>
    </row>
    <row r="312" spans="1:12" x14ac:dyDescent="0.35">
      <c r="A312" s="1">
        <v>43442</v>
      </c>
      <c r="B312" t="s">
        <v>12</v>
      </c>
      <c r="C312">
        <v>-5.7386309032374003E-2</v>
      </c>
      <c r="D312">
        <v>-4.4109833063020404E-3</v>
      </c>
      <c r="E312">
        <v>3.4416006104185597E-2</v>
      </c>
      <c r="F312">
        <v>-2.1176692E-3</v>
      </c>
      <c r="G312">
        <v>11</v>
      </c>
      <c r="H312">
        <v>55.84</v>
      </c>
      <c r="I312">
        <v>9.1802315136559703E-2</v>
      </c>
      <c r="J312">
        <v>4.4109833063020404E-3</v>
      </c>
      <c r="K312">
        <v>8.5221980869634603E-2</v>
      </c>
      <c r="L312">
        <v>1.0975926892575901E-2</v>
      </c>
    </row>
    <row r="313" spans="1:12" x14ac:dyDescent="0.35">
      <c r="A313" s="1">
        <v>43443</v>
      </c>
      <c r="B313" t="s">
        <v>12</v>
      </c>
      <c r="C313">
        <v>-4.0683232497642802E-2</v>
      </c>
      <c r="D313">
        <v>1.05743559981513E-2</v>
      </c>
      <c r="E313">
        <v>4.2334356473174302E-2</v>
      </c>
      <c r="F313">
        <v>1.8570254000000001E-2</v>
      </c>
      <c r="G313">
        <v>14</v>
      </c>
      <c r="H313">
        <v>55.3</v>
      </c>
      <c r="I313">
        <v>8.3017588970817194E-2</v>
      </c>
      <c r="J313">
        <v>1.05743559981513E-2</v>
      </c>
      <c r="K313">
        <v>8.5221980869634603E-2</v>
      </c>
      <c r="L313">
        <v>1.08162472983027E-2</v>
      </c>
    </row>
    <row r="314" spans="1:12" x14ac:dyDescent="0.35">
      <c r="A314" s="1">
        <v>43444</v>
      </c>
      <c r="B314" t="s">
        <v>12</v>
      </c>
      <c r="C314">
        <v>-3.9547807970320897E-2</v>
      </c>
      <c r="D314">
        <v>7.5012488719396102E-3</v>
      </c>
      <c r="E314">
        <v>3.8383874853008697E-2</v>
      </c>
      <c r="F314">
        <v>-2.9414368999999999E-2</v>
      </c>
      <c r="G314">
        <v>19</v>
      </c>
      <c r="H314">
        <v>55.58</v>
      </c>
      <c r="I314">
        <v>7.7931682823329601E-2</v>
      </c>
      <c r="J314">
        <v>7.5012488719396102E-3</v>
      </c>
      <c r="K314">
        <v>8.4859409882817802E-2</v>
      </c>
      <c r="L314">
        <v>1.0673209185984E-2</v>
      </c>
    </row>
    <row r="315" spans="1:12" x14ac:dyDescent="0.35">
      <c r="A315" s="1">
        <v>43445</v>
      </c>
      <c r="B315" t="s">
        <v>12</v>
      </c>
      <c r="C315">
        <v>-2.0328504722245198E-2</v>
      </c>
      <c r="D315">
        <v>8.9571749039437099E-3</v>
      </c>
      <c r="E315">
        <v>3.1129099710441099E-2</v>
      </c>
      <c r="F315">
        <v>1.0316026000000001E-2</v>
      </c>
      <c r="G315">
        <v>15</v>
      </c>
      <c r="H315">
        <v>55.27</v>
      </c>
      <c r="I315">
        <v>5.1457604432686301E-2</v>
      </c>
      <c r="J315">
        <v>8.9571749039437099E-3</v>
      </c>
      <c r="K315">
        <v>8.4512095122718997E-2</v>
      </c>
      <c r="L315">
        <v>1.06130392744479E-2</v>
      </c>
    </row>
    <row r="316" spans="1:12" x14ac:dyDescent="0.35">
      <c r="A316" s="1">
        <v>43446</v>
      </c>
      <c r="B316" t="s">
        <v>12</v>
      </c>
      <c r="C316">
        <v>-3.0683993794584901E-2</v>
      </c>
      <c r="D316">
        <v>6.3075862067640698E-3</v>
      </c>
      <c r="E316">
        <v>4.5781760166427501E-2</v>
      </c>
      <c r="F316">
        <v>-4.6681274000000002E-2</v>
      </c>
      <c r="G316">
        <v>14</v>
      </c>
      <c r="H316">
        <v>55.23</v>
      </c>
      <c r="I316">
        <v>7.6465753961012503E-2</v>
      </c>
      <c r="J316">
        <v>6.3075862067640698E-3</v>
      </c>
      <c r="K316">
        <v>8.4374544592672504E-2</v>
      </c>
      <c r="L316">
        <v>1.06130392744479E-2</v>
      </c>
    </row>
    <row r="317" spans="1:12" x14ac:dyDescent="0.35">
      <c r="A317" s="1">
        <v>43447</v>
      </c>
      <c r="B317" t="s">
        <v>12</v>
      </c>
      <c r="C317">
        <v>-1.73350376745296E-2</v>
      </c>
      <c r="D317">
        <v>3.2263366489948403E-2</v>
      </c>
      <c r="E317">
        <v>6.2016587638239397E-2</v>
      </c>
      <c r="F317">
        <v>5.7091925000000002E-2</v>
      </c>
      <c r="G317">
        <v>14</v>
      </c>
      <c r="H317">
        <v>54.79</v>
      </c>
      <c r="I317">
        <v>7.9351625312769E-2</v>
      </c>
      <c r="J317">
        <v>3.2263366489948403E-2</v>
      </c>
      <c r="K317">
        <v>8.4018043125760597E-2</v>
      </c>
      <c r="L317">
        <v>1.06130392744479E-2</v>
      </c>
    </row>
    <row r="318" spans="1:12" x14ac:dyDescent="0.35">
      <c r="A318" s="1">
        <v>43448</v>
      </c>
      <c r="B318" t="s">
        <v>12</v>
      </c>
      <c r="C318">
        <v>-1.7539485659135001E-2</v>
      </c>
      <c r="D318">
        <v>1.5770674743736401E-2</v>
      </c>
      <c r="E318">
        <v>5.0678226522362299E-2</v>
      </c>
      <c r="F318">
        <v>3.053142E-2</v>
      </c>
      <c r="G318">
        <v>10</v>
      </c>
      <c r="H318">
        <v>55.14</v>
      </c>
      <c r="I318">
        <v>6.8217712181497303E-2</v>
      </c>
      <c r="J318">
        <v>1.5770674743736401E-2</v>
      </c>
      <c r="K318">
        <v>8.3343952277546401E-2</v>
      </c>
      <c r="L318">
        <v>1.06130392744479E-2</v>
      </c>
    </row>
    <row r="319" spans="1:12" x14ac:dyDescent="0.35">
      <c r="A319" s="1">
        <v>43449</v>
      </c>
      <c r="B319" t="s">
        <v>12</v>
      </c>
      <c r="C319">
        <v>-2.9181255884382501E-2</v>
      </c>
      <c r="D319">
        <v>5.0516379012924204E-3</v>
      </c>
      <c r="E319">
        <v>3.4252606990038799E-2</v>
      </c>
      <c r="F319">
        <v>-5.2185087E-3</v>
      </c>
      <c r="G319">
        <v>11</v>
      </c>
      <c r="H319">
        <v>55.07</v>
      </c>
      <c r="I319">
        <v>6.3433862874421404E-2</v>
      </c>
      <c r="J319">
        <v>5.0516379012924204E-3</v>
      </c>
      <c r="K319">
        <v>8.2885736710920394E-2</v>
      </c>
      <c r="L319">
        <v>1.06130392744479E-2</v>
      </c>
    </row>
    <row r="320" spans="1:12" x14ac:dyDescent="0.35">
      <c r="A320" s="1">
        <v>43450</v>
      </c>
      <c r="B320" t="s">
        <v>12</v>
      </c>
      <c r="C320">
        <v>-2.7205386300527101E-2</v>
      </c>
      <c r="D320">
        <v>1.26480985472137E-2</v>
      </c>
      <c r="E320">
        <v>4.7482770585668597E-2</v>
      </c>
      <c r="F320">
        <v>3.985698E-2</v>
      </c>
      <c r="G320">
        <v>13</v>
      </c>
      <c r="H320">
        <v>54.97</v>
      </c>
      <c r="I320">
        <v>7.4688156886195706E-2</v>
      </c>
      <c r="J320">
        <v>1.26480985472137E-2</v>
      </c>
      <c r="K320">
        <v>8.2450332403897403E-2</v>
      </c>
      <c r="L320">
        <v>1.0560101496546299E-2</v>
      </c>
    </row>
    <row r="321" spans="1:12" x14ac:dyDescent="0.35">
      <c r="A321" s="1">
        <v>43451</v>
      </c>
      <c r="B321" t="s">
        <v>12</v>
      </c>
      <c r="C321">
        <v>-3.3808728588269797E-2</v>
      </c>
      <c r="D321">
        <v>5.3396739163893E-3</v>
      </c>
      <c r="E321">
        <v>3.3158987761575401E-2</v>
      </c>
      <c r="F321">
        <v>-1.545146E-2</v>
      </c>
      <c r="G321">
        <v>17</v>
      </c>
      <c r="H321">
        <v>54.5</v>
      </c>
      <c r="I321">
        <v>6.6967716349845302E-2</v>
      </c>
      <c r="J321">
        <v>5.3396739163893E-3</v>
      </c>
      <c r="K321">
        <v>8.2020438217791994E-2</v>
      </c>
      <c r="L321">
        <v>1.0560101496546299E-2</v>
      </c>
    </row>
    <row r="322" spans="1:12" x14ac:dyDescent="0.35">
      <c r="A322" s="1">
        <v>43452</v>
      </c>
      <c r="B322" t="s">
        <v>12</v>
      </c>
      <c r="C322">
        <v>-2.7640703053039901E-2</v>
      </c>
      <c r="D322">
        <v>3.70010712549534E-3</v>
      </c>
      <c r="E322">
        <v>3.1565004962420803E-2</v>
      </c>
      <c r="F322">
        <v>1.1162806000000001E-2</v>
      </c>
      <c r="G322">
        <v>23</v>
      </c>
      <c r="H322">
        <v>53.98</v>
      </c>
      <c r="I322">
        <v>5.9205708015460698E-2</v>
      </c>
      <c r="J322">
        <v>3.70010712549534E-3</v>
      </c>
      <c r="K322">
        <v>8.1564775424205496E-2</v>
      </c>
      <c r="L322">
        <v>1.0560101496546299E-2</v>
      </c>
    </row>
    <row r="323" spans="1:12" x14ac:dyDescent="0.35">
      <c r="A323" s="1">
        <v>43453</v>
      </c>
      <c r="B323" t="s">
        <v>12</v>
      </c>
      <c r="C323">
        <v>-1.3370693254629E-2</v>
      </c>
      <c r="D323">
        <v>-1.4263209333857301E-3</v>
      </c>
      <c r="E323">
        <v>2.77630108760724E-2</v>
      </c>
      <c r="F323">
        <v>-8.8105360000000008E-3</v>
      </c>
      <c r="G323">
        <v>21</v>
      </c>
      <c r="H323">
        <v>54.24</v>
      </c>
      <c r="I323">
        <v>4.1133704130701401E-2</v>
      </c>
      <c r="J323">
        <v>1.4263209333857301E-3</v>
      </c>
      <c r="K323">
        <v>8.1028080825309198E-2</v>
      </c>
      <c r="L323">
        <v>1.0560101496546299E-2</v>
      </c>
    </row>
    <row r="324" spans="1:12" x14ac:dyDescent="0.35">
      <c r="A324" s="1">
        <v>43454</v>
      </c>
      <c r="B324" t="s">
        <v>12</v>
      </c>
      <c r="C324">
        <v>-1.1228180531668699E-2</v>
      </c>
      <c r="D324">
        <v>2.63589193593964E-3</v>
      </c>
      <c r="E324">
        <v>2.4763475909834801E-2</v>
      </c>
      <c r="F324">
        <v>1.2265846E-2</v>
      </c>
      <c r="G324">
        <v>27</v>
      </c>
      <c r="H324">
        <v>54.12</v>
      </c>
      <c r="I324">
        <v>3.5991656441503601E-2</v>
      </c>
      <c r="J324">
        <v>2.63589193593964E-3</v>
      </c>
      <c r="K324">
        <v>8.0678794630348105E-2</v>
      </c>
      <c r="L324">
        <v>1.0560101496546299E-2</v>
      </c>
    </row>
    <row r="325" spans="1:12" x14ac:dyDescent="0.35">
      <c r="A325" s="1">
        <v>43455</v>
      </c>
      <c r="B325" t="s">
        <v>12</v>
      </c>
      <c r="C325">
        <v>-1.38124631596135E-2</v>
      </c>
      <c r="D325">
        <v>1.01309387757607E-2</v>
      </c>
      <c r="E325">
        <v>2.6618441391973401E-2</v>
      </c>
      <c r="F325">
        <v>2.2025724999999999E-2</v>
      </c>
      <c r="G325">
        <v>35</v>
      </c>
      <c r="H325">
        <v>53.31</v>
      </c>
      <c r="I325">
        <v>4.0430904551586898E-2</v>
      </c>
      <c r="J325">
        <v>1.01309387757607E-2</v>
      </c>
      <c r="K325">
        <v>8.0444161962714603E-2</v>
      </c>
      <c r="L325">
        <v>1.04086666389057E-2</v>
      </c>
    </row>
    <row r="326" spans="1:12" x14ac:dyDescent="0.35">
      <c r="A326" s="1">
        <v>43456</v>
      </c>
      <c r="B326" t="s">
        <v>12</v>
      </c>
      <c r="C326">
        <v>-6.6965399658571899E-3</v>
      </c>
      <c r="D326">
        <v>-6.6736340987129297E-3</v>
      </c>
      <c r="E326">
        <v>2.03197951929735E-2</v>
      </c>
      <c r="F326">
        <v>-6.6641397000000002E-3</v>
      </c>
      <c r="G326">
        <v>28</v>
      </c>
      <c r="H326">
        <v>53.37</v>
      </c>
      <c r="I326">
        <v>2.7016335158830701E-2</v>
      </c>
      <c r="J326">
        <v>6.6736340987129297E-3</v>
      </c>
      <c r="K326">
        <v>8.0148657087857594E-2</v>
      </c>
      <c r="L326">
        <v>1.02259079547963E-2</v>
      </c>
    </row>
    <row r="327" spans="1:12" x14ac:dyDescent="0.35">
      <c r="A327" s="1">
        <v>43457</v>
      </c>
      <c r="B327" t="s">
        <v>12</v>
      </c>
      <c r="C327">
        <v>-1.03355240541719E-2</v>
      </c>
      <c r="D327">
        <v>-7.5456286324315997E-3</v>
      </c>
      <c r="E327">
        <v>1.54610313363735E-2</v>
      </c>
      <c r="F327">
        <v>-7.4740910000000004E-3</v>
      </c>
      <c r="G327">
        <v>31</v>
      </c>
      <c r="H327">
        <v>52.23</v>
      </c>
      <c r="I327">
        <v>2.57965553905454E-2</v>
      </c>
      <c r="J327">
        <v>7.5456286324315997E-3</v>
      </c>
      <c r="K327">
        <v>7.9687932692206295E-2</v>
      </c>
      <c r="L327">
        <v>1.0170922548095001E-2</v>
      </c>
    </row>
    <row r="328" spans="1:12" x14ac:dyDescent="0.35">
      <c r="A328" s="1">
        <v>43458</v>
      </c>
      <c r="B328" t="s">
        <v>12</v>
      </c>
      <c r="C328">
        <v>-5.7196739871256501E-2</v>
      </c>
      <c r="D328">
        <v>-1.6558197230578098E-2</v>
      </c>
      <c r="E328">
        <v>3.0348285642422802E-2</v>
      </c>
      <c r="F328">
        <v>-5.6378692000000001E-2</v>
      </c>
      <c r="G328">
        <v>25</v>
      </c>
      <c r="H328">
        <v>51.07</v>
      </c>
      <c r="I328">
        <v>8.7545025513679403E-2</v>
      </c>
      <c r="J328">
        <v>1.6558197230578098E-2</v>
      </c>
      <c r="K328">
        <v>7.9390809033609802E-2</v>
      </c>
      <c r="L328">
        <v>1.0170922548095001E-2</v>
      </c>
    </row>
    <row r="329" spans="1:12" x14ac:dyDescent="0.35">
      <c r="A329" s="1">
        <v>43459</v>
      </c>
      <c r="B329" t="s">
        <v>12</v>
      </c>
      <c r="C329">
        <v>-2.61583596010182E-2</v>
      </c>
      <c r="D329">
        <v>1.0483069045973299E-2</v>
      </c>
      <c r="E329">
        <v>3.1849786686049299E-2</v>
      </c>
      <c r="F329">
        <v>1.2806435999999999E-2</v>
      </c>
      <c r="G329">
        <v>33</v>
      </c>
      <c r="H329">
        <v>51.76</v>
      </c>
      <c r="I329">
        <v>5.8008146287067498E-2</v>
      </c>
      <c r="J329">
        <v>1.0483069045973299E-2</v>
      </c>
      <c r="K329">
        <v>7.9390809033609802E-2</v>
      </c>
      <c r="L329">
        <v>1.0170922548095001E-2</v>
      </c>
    </row>
    <row r="330" spans="1:12" x14ac:dyDescent="0.35">
      <c r="A330" s="1">
        <v>43460</v>
      </c>
      <c r="B330" t="s">
        <v>12</v>
      </c>
      <c r="C330">
        <v>-2.0275574544351398E-2</v>
      </c>
      <c r="D330">
        <v>6.31456935220189E-3</v>
      </c>
      <c r="E330">
        <v>4.1136689246102198E-2</v>
      </c>
      <c r="F330">
        <v>-2.0192894999999999E-2</v>
      </c>
      <c r="G330">
        <v>26</v>
      </c>
      <c r="H330">
        <v>51.94</v>
      </c>
      <c r="I330">
        <v>6.14122637904536E-2</v>
      </c>
      <c r="J330">
        <v>6.31456935220189E-3</v>
      </c>
      <c r="K330">
        <v>7.92625125581988E-2</v>
      </c>
      <c r="L330">
        <v>1.0170922548095001E-2</v>
      </c>
    </row>
    <row r="331" spans="1:12" x14ac:dyDescent="0.35">
      <c r="A331" s="1">
        <v>43461</v>
      </c>
      <c r="B331" t="s">
        <v>12</v>
      </c>
      <c r="C331">
        <v>-6.4246889121457604E-3</v>
      </c>
      <c r="D331">
        <v>1.14127236407151E-2</v>
      </c>
      <c r="E331">
        <v>4.3544729304353297E-2</v>
      </c>
      <c r="F331">
        <v>-5.7761273000000004E-3</v>
      </c>
      <c r="G331">
        <v>29</v>
      </c>
      <c r="H331">
        <v>53.41</v>
      </c>
      <c r="I331">
        <v>4.9969418216499098E-2</v>
      </c>
      <c r="J331">
        <v>1.14127236407151E-2</v>
      </c>
      <c r="K331">
        <v>7.9015674351913201E-2</v>
      </c>
      <c r="L331">
        <v>1.0148527502359599E-2</v>
      </c>
    </row>
    <row r="332" spans="1:12" x14ac:dyDescent="0.35">
      <c r="A332" s="1">
        <v>43462</v>
      </c>
      <c r="B332" t="s">
        <v>12</v>
      </c>
      <c r="C332">
        <v>-5.2113322558086997E-3</v>
      </c>
      <c r="D332">
        <v>6.0679912033623998E-3</v>
      </c>
      <c r="E332">
        <v>4.8057673172020997E-2</v>
      </c>
      <c r="F332">
        <v>6.003324E-3</v>
      </c>
      <c r="G332">
        <v>21</v>
      </c>
      <c r="H332">
        <v>52.48</v>
      </c>
      <c r="I332">
        <v>5.3269005427829703E-2</v>
      </c>
      <c r="J332">
        <v>6.0679912033623998E-3</v>
      </c>
      <c r="K332">
        <v>7.8600260145235898E-2</v>
      </c>
      <c r="L332">
        <v>1.0148527502359599E-2</v>
      </c>
    </row>
    <row r="333" spans="1:12" x14ac:dyDescent="0.35">
      <c r="A333" s="1">
        <v>43463</v>
      </c>
      <c r="B333" t="s">
        <v>12</v>
      </c>
      <c r="C333">
        <v>7.8888691513868108E-3</v>
      </c>
      <c r="D333">
        <v>1.6061217409628799E-2</v>
      </c>
      <c r="E333">
        <v>2.8063291373503201E-2</v>
      </c>
      <c r="F333">
        <v>1.6028835000000002E-2</v>
      </c>
      <c r="G333">
        <v>24</v>
      </c>
      <c r="H333">
        <v>50.53</v>
      </c>
      <c r="I333">
        <v>2.0174422222116298E-2</v>
      </c>
      <c r="J333">
        <v>1.6061217409628799E-2</v>
      </c>
      <c r="K333">
        <v>7.8240045200064098E-2</v>
      </c>
      <c r="L333">
        <v>1.0148527502359599E-2</v>
      </c>
    </row>
    <row r="334" spans="1:12" x14ac:dyDescent="0.35">
      <c r="A334" s="1">
        <v>43464</v>
      </c>
      <c r="B334" t="s">
        <v>12</v>
      </c>
      <c r="C334">
        <v>-9.3591377125159109E-3</v>
      </c>
      <c r="D334">
        <v>1.9141886175800999E-2</v>
      </c>
      <c r="E334">
        <v>5.7473193547491301E-2</v>
      </c>
      <c r="F334">
        <v>5.6657899999999997E-2</v>
      </c>
      <c r="G334">
        <v>23</v>
      </c>
      <c r="H334">
        <v>52.08</v>
      </c>
      <c r="I334">
        <v>6.6832331260007205E-2</v>
      </c>
      <c r="J334">
        <v>1.9141886175800999E-2</v>
      </c>
      <c r="K334">
        <v>7.8119843240750594E-2</v>
      </c>
      <c r="L334">
        <v>1.0148527502359599E-2</v>
      </c>
    </row>
    <row r="335" spans="1:12" x14ac:dyDescent="0.35">
      <c r="A335" s="1">
        <v>43465</v>
      </c>
      <c r="B335" t="s">
        <v>12</v>
      </c>
      <c r="C335">
        <v>-1.44760323671764E-2</v>
      </c>
      <c r="D335">
        <v>2.7208536005253602E-2</v>
      </c>
      <c r="E335">
        <v>8.1012684226081294E-2</v>
      </c>
      <c r="F335">
        <v>8.4674009999999994E-2</v>
      </c>
      <c r="G335">
        <v>26</v>
      </c>
      <c r="H335">
        <v>52.19</v>
      </c>
      <c r="I335">
        <v>9.5488716593257694E-2</v>
      </c>
      <c r="J335">
        <v>2.7208536005253602E-2</v>
      </c>
      <c r="K335">
        <v>7.80169251474883E-2</v>
      </c>
      <c r="L335">
        <v>1.0170922548095001E-2</v>
      </c>
    </row>
    <row r="336" spans="1:12" x14ac:dyDescent="0.35">
      <c r="A336" s="1">
        <v>43466</v>
      </c>
      <c r="B336" t="s">
        <v>12</v>
      </c>
      <c r="C336">
        <v>-1.37205612083752E-2</v>
      </c>
      <c r="D336">
        <v>8.8034246943719807E-3</v>
      </c>
      <c r="E336">
        <v>4.7592071945545503E-2</v>
      </c>
      <c r="F336">
        <v>8.7705160000000008E-3</v>
      </c>
      <c r="G336">
        <v>24</v>
      </c>
      <c r="H336">
        <v>52.64</v>
      </c>
      <c r="I336">
        <v>6.1312633153920798E-2</v>
      </c>
      <c r="J336">
        <v>8.8034246943719807E-3</v>
      </c>
      <c r="K336">
        <v>7.80169251474883E-2</v>
      </c>
      <c r="L336">
        <v>1.02259079547963E-2</v>
      </c>
    </row>
    <row r="337" spans="1:12" x14ac:dyDescent="0.35">
      <c r="A337" s="1">
        <v>43467</v>
      </c>
      <c r="B337" t="s">
        <v>12</v>
      </c>
      <c r="C337">
        <v>-2.6890101583081E-2</v>
      </c>
      <c r="D337">
        <v>1.12135772851478E-2</v>
      </c>
      <c r="E337">
        <v>4.1016017425092498E-2</v>
      </c>
      <c r="F337">
        <v>1.1356474E-2</v>
      </c>
      <c r="G337">
        <v>30</v>
      </c>
      <c r="H337">
        <v>51.49</v>
      </c>
      <c r="I337">
        <v>6.7906119008173504E-2</v>
      </c>
      <c r="J337">
        <v>1.12135772851478E-2</v>
      </c>
      <c r="K337">
        <v>7.7692066186991093E-2</v>
      </c>
      <c r="L337">
        <v>1.02259079547963E-2</v>
      </c>
    </row>
    <row r="338" spans="1:12" x14ac:dyDescent="0.35">
      <c r="A338" s="1">
        <v>43468</v>
      </c>
      <c r="B338" t="s">
        <v>12</v>
      </c>
      <c r="C338">
        <v>-1.65893483694858E-2</v>
      </c>
      <c r="D338">
        <v>1.9018264185437998E-2</v>
      </c>
      <c r="E338">
        <v>7.4471789292060706E-2</v>
      </c>
      <c r="F338">
        <v>-1.7385233E-2</v>
      </c>
      <c r="G338">
        <v>33</v>
      </c>
      <c r="H338">
        <v>51.53</v>
      </c>
      <c r="I338">
        <v>9.1061137661546596E-2</v>
      </c>
      <c r="J338">
        <v>1.9018264185437998E-2</v>
      </c>
      <c r="K338">
        <v>7.7155876718703206E-2</v>
      </c>
      <c r="L338">
        <v>1.0377277664421701E-2</v>
      </c>
    </row>
    <row r="339" spans="1:12" x14ac:dyDescent="0.35">
      <c r="A339" s="1">
        <v>43469</v>
      </c>
      <c r="B339" t="s">
        <v>12</v>
      </c>
      <c r="C339">
        <v>-2.1945343979030599E-2</v>
      </c>
      <c r="D339">
        <v>1.09071811016205E-2</v>
      </c>
      <c r="E339">
        <v>6.5918851361470299E-2</v>
      </c>
      <c r="F339">
        <v>8.3128630000000002E-3</v>
      </c>
      <c r="G339">
        <v>48</v>
      </c>
      <c r="H339">
        <v>51.36</v>
      </c>
      <c r="I339">
        <v>8.7864195340500897E-2</v>
      </c>
      <c r="J339">
        <v>1.09071811016205E-2</v>
      </c>
      <c r="K339">
        <v>7.7155876718703206E-2</v>
      </c>
      <c r="L339">
        <v>1.0377277664421701E-2</v>
      </c>
    </row>
    <row r="340" spans="1:12" x14ac:dyDescent="0.35">
      <c r="A340" s="1">
        <v>43470</v>
      </c>
      <c r="B340" t="s">
        <v>12</v>
      </c>
      <c r="C340">
        <v>-1.3147634633243199E-2</v>
      </c>
      <c r="D340">
        <v>1.4984534766724501E-3</v>
      </c>
      <c r="E340">
        <v>2.7320044072821702E-2</v>
      </c>
      <c r="F340">
        <v>-5.3938870000000004E-4</v>
      </c>
      <c r="G340">
        <v>36</v>
      </c>
      <c r="H340">
        <v>50.98</v>
      </c>
      <c r="I340">
        <v>4.0467678706064901E-2</v>
      </c>
      <c r="J340">
        <v>1.4984534766724501E-3</v>
      </c>
      <c r="K340">
        <v>7.7155876718703206E-2</v>
      </c>
      <c r="L340">
        <v>1.0377277664421701E-2</v>
      </c>
    </row>
    <row r="341" spans="1:12" x14ac:dyDescent="0.35">
      <c r="A341" s="1">
        <v>43471</v>
      </c>
      <c r="B341" t="s">
        <v>12</v>
      </c>
      <c r="C341">
        <v>-1.0237233851034E-2</v>
      </c>
      <c r="D341">
        <v>1.5273186806177201E-2</v>
      </c>
      <c r="E341">
        <v>4.3271055815987503E-2</v>
      </c>
      <c r="F341">
        <v>4.3169472E-2</v>
      </c>
      <c r="G341">
        <v>31</v>
      </c>
      <c r="H341">
        <v>52.17</v>
      </c>
      <c r="I341">
        <v>5.3508289667021501E-2</v>
      </c>
      <c r="J341">
        <v>1.5273186806177201E-2</v>
      </c>
      <c r="K341">
        <v>7.6777224475079606E-2</v>
      </c>
      <c r="L341">
        <v>1.0377277664421701E-2</v>
      </c>
    </row>
    <row r="342" spans="1:12" x14ac:dyDescent="0.35">
      <c r="A342" s="1">
        <v>43472</v>
      </c>
      <c r="B342" t="s">
        <v>12</v>
      </c>
      <c r="C342">
        <v>-2.0341730386995299E-2</v>
      </c>
      <c r="D342">
        <v>1.55329195507672E-2</v>
      </c>
      <c r="E342">
        <v>6.5817790178358301E-2</v>
      </c>
      <c r="F342">
        <v>8.3957970000000007E-2</v>
      </c>
      <c r="G342">
        <v>39</v>
      </c>
      <c r="H342">
        <v>52.01</v>
      </c>
      <c r="I342">
        <v>8.6159520565353698E-2</v>
      </c>
      <c r="J342">
        <v>1.55329195507672E-2</v>
      </c>
      <c r="K342">
        <v>7.6580449512209006E-2</v>
      </c>
      <c r="L342">
        <v>1.0377277664421701E-2</v>
      </c>
    </row>
    <row r="343" spans="1:12" x14ac:dyDescent="0.35">
      <c r="A343" s="1">
        <v>43473</v>
      </c>
      <c r="B343" t="s">
        <v>12</v>
      </c>
      <c r="C343">
        <v>-4.10495058552953E-2</v>
      </c>
      <c r="D343">
        <v>-6.08019560340193E-3</v>
      </c>
      <c r="E343">
        <v>2.91524850080544E-2</v>
      </c>
      <c r="F343">
        <v>-2.6744113999999999E-2</v>
      </c>
      <c r="G343">
        <v>39</v>
      </c>
      <c r="H343">
        <v>51.93</v>
      </c>
      <c r="I343">
        <v>7.0201990863349703E-2</v>
      </c>
      <c r="J343">
        <v>6.08019560340193E-3</v>
      </c>
      <c r="K343">
        <v>7.6580449512209006E-2</v>
      </c>
      <c r="L343">
        <v>1.05144580204573E-2</v>
      </c>
    </row>
    <row r="344" spans="1:12" x14ac:dyDescent="0.35">
      <c r="A344" s="1">
        <v>43474</v>
      </c>
      <c r="B344" t="s">
        <v>12</v>
      </c>
      <c r="C344">
        <v>-5.9249620997028699E-2</v>
      </c>
      <c r="D344">
        <v>-2.0182344623990798E-3</v>
      </c>
      <c r="E344">
        <v>3.13673698220715E-2</v>
      </c>
      <c r="F344">
        <v>-3.1767834000000002E-2</v>
      </c>
      <c r="G344">
        <v>42</v>
      </c>
      <c r="H344">
        <v>51.61</v>
      </c>
      <c r="I344">
        <v>9.0616990819100296E-2</v>
      </c>
      <c r="J344">
        <v>2.0182344623990798E-3</v>
      </c>
      <c r="K344">
        <v>7.6451477336759999E-2</v>
      </c>
      <c r="L344">
        <v>1.05144580204573E-2</v>
      </c>
    </row>
    <row r="345" spans="1:12" x14ac:dyDescent="0.35">
      <c r="A345" s="1">
        <v>43475</v>
      </c>
      <c r="B345" t="s">
        <v>12</v>
      </c>
      <c r="C345">
        <v>-5.2840900447806802E-2</v>
      </c>
      <c r="D345">
        <v>7.1394798543098804E-4</v>
      </c>
      <c r="E345">
        <v>3.0608275891553498E-2</v>
      </c>
      <c r="F345">
        <v>3.3347993999999999E-2</v>
      </c>
      <c r="G345">
        <v>37</v>
      </c>
      <c r="H345">
        <v>52.76</v>
      </c>
      <c r="I345">
        <v>8.3449176339360401E-2</v>
      </c>
      <c r="J345">
        <v>7.1394798543098804E-4</v>
      </c>
      <c r="K345">
        <v>7.6580449512209006E-2</v>
      </c>
      <c r="L345">
        <v>1.05144580204573E-2</v>
      </c>
    </row>
    <row r="346" spans="1:12" x14ac:dyDescent="0.35">
      <c r="A346" s="1">
        <v>43476</v>
      </c>
      <c r="B346" t="s">
        <v>12</v>
      </c>
      <c r="C346">
        <v>-8.8096321681743903E-2</v>
      </c>
      <c r="D346">
        <v>-6.6358640977454298E-3</v>
      </c>
      <c r="E346">
        <v>2.3641934480919499E-2</v>
      </c>
      <c r="F346">
        <v>4.4438895000000001E-3</v>
      </c>
      <c r="G346">
        <v>19</v>
      </c>
      <c r="H346">
        <v>53.01</v>
      </c>
      <c r="I346">
        <v>0.111738256162663</v>
      </c>
      <c r="J346">
        <v>6.6358640977454298E-3</v>
      </c>
      <c r="K346">
        <v>7.6580449512209006E-2</v>
      </c>
      <c r="L346">
        <v>1.05144580204573E-2</v>
      </c>
    </row>
    <row r="347" spans="1:12" x14ac:dyDescent="0.35">
      <c r="A347" s="1">
        <v>43477</v>
      </c>
      <c r="B347" t="s">
        <v>12</v>
      </c>
      <c r="C347">
        <v>-4.1805352845282501E-2</v>
      </c>
      <c r="D347">
        <v>-7.5835157086499901E-3</v>
      </c>
      <c r="E347">
        <v>2.1454620811316501E-2</v>
      </c>
      <c r="F347">
        <v>-1.7084164000000001E-3</v>
      </c>
      <c r="G347">
        <v>22</v>
      </c>
      <c r="H347">
        <v>52.66</v>
      </c>
      <c r="I347">
        <v>6.3259973656599106E-2</v>
      </c>
      <c r="J347">
        <v>7.5835157086499901E-3</v>
      </c>
      <c r="K347">
        <v>7.6580449512209006E-2</v>
      </c>
      <c r="L347">
        <v>1.0377277664421701E-2</v>
      </c>
    </row>
    <row r="348" spans="1:12" x14ac:dyDescent="0.35">
      <c r="A348" s="1">
        <v>43478</v>
      </c>
      <c r="B348" t="s">
        <v>12</v>
      </c>
      <c r="C348">
        <v>-3.1241892619748701E-2</v>
      </c>
      <c r="D348">
        <v>-4.99415591038179E-3</v>
      </c>
      <c r="E348">
        <v>2.23398199255424E-2</v>
      </c>
      <c r="F348">
        <v>-4.5261140000000004E-3</v>
      </c>
      <c r="G348">
        <v>21</v>
      </c>
      <c r="H348">
        <v>53.4</v>
      </c>
      <c r="I348">
        <v>5.3581712545291101E-2</v>
      </c>
      <c r="J348">
        <v>4.99415591038179E-3</v>
      </c>
      <c r="K348">
        <v>7.6451477336759999E-2</v>
      </c>
      <c r="L348">
        <v>1.02259079547963E-2</v>
      </c>
    </row>
    <row r="349" spans="1:12" x14ac:dyDescent="0.35">
      <c r="A349" s="1">
        <v>43479</v>
      </c>
      <c r="B349" t="s">
        <v>12</v>
      </c>
      <c r="C349">
        <v>-5.7428498802235703E-2</v>
      </c>
      <c r="D349">
        <v>-2.9632899214845399E-2</v>
      </c>
      <c r="E349">
        <v>1.6010307366776701E-2</v>
      </c>
      <c r="F349">
        <v>-5.5719417E-2</v>
      </c>
      <c r="G349">
        <v>16</v>
      </c>
      <c r="H349">
        <v>52.76</v>
      </c>
      <c r="I349">
        <v>7.3438806169012494E-2</v>
      </c>
      <c r="J349">
        <v>2.9632899214845399E-2</v>
      </c>
      <c r="K349">
        <v>7.5819641513550098E-2</v>
      </c>
      <c r="L349">
        <v>1.0170922548095001E-2</v>
      </c>
    </row>
    <row r="350" spans="1:12" x14ac:dyDescent="0.35">
      <c r="A350" s="1">
        <v>43480</v>
      </c>
      <c r="B350" t="s">
        <v>12</v>
      </c>
      <c r="C350">
        <v>-4.5952425565644398E-2</v>
      </c>
      <c r="D350">
        <v>-1.26982408699743E-2</v>
      </c>
      <c r="E350">
        <v>2.6225786418626499E-2</v>
      </c>
      <c r="F350">
        <v>-1.6478502999999999E-2</v>
      </c>
      <c r="G350">
        <v>27</v>
      </c>
      <c r="H350">
        <v>53.25</v>
      </c>
      <c r="I350">
        <v>7.2178211984270907E-2</v>
      </c>
      <c r="J350">
        <v>1.26982408699743E-2</v>
      </c>
      <c r="K350">
        <v>7.50403846145095E-2</v>
      </c>
      <c r="L350">
        <v>1.0170922548095001E-2</v>
      </c>
    </row>
    <row r="351" spans="1:12" x14ac:dyDescent="0.35">
      <c r="A351" s="1">
        <v>43481</v>
      </c>
      <c r="B351" t="s">
        <v>12</v>
      </c>
      <c r="C351">
        <v>-2.3784773698963702E-2</v>
      </c>
      <c r="D351">
        <v>-1.03845206166636E-2</v>
      </c>
      <c r="E351">
        <v>2.16057927037243E-2</v>
      </c>
      <c r="F351">
        <v>-1.0425544E-2</v>
      </c>
      <c r="G351">
        <v>24</v>
      </c>
      <c r="H351">
        <v>52.94</v>
      </c>
      <c r="I351">
        <v>4.5390566402688098E-2</v>
      </c>
      <c r="J351">
        <v>1.03845206166636E-2</v>
      </c>
      <c r="K351">
        <v>7.4827301998408799E-2</v>
      </c>
      <c r="L351">
        <v>1.0170922548095001E-2</v>
      </c>
    </row>
    <row r="352" spans="1:12" x14ac:dyDescent="0.35">
      <c r="A352" s="1">
        <v>43482</v>
      </c>
      <c r="B352" t="s">
        <v>12</v>
      </c>
      <c r="C352">
        <v>-3.2437342220163201E-2</v>
      </c>
      <c r="D352">
        <v>-1.41648340991076E-2</v>
      </c>
      <c r="E352">
        <v>1.94896043073246E-2</v>
      </c>
      <c r="F352">
        <v>-1.43105835E-2</v>
      </c>
      <c r="G352">
        <v>28</v>
      </c>
      <c r="H352">
        <v>52.86</v>
      </c>
      <c r="I352">
        <v>5.1926946527487902E-2</v>
      </c>
      <c r="J352">
        <v>1.41648340991076E-2</v>
      </c>
      <c r="K352">
        <v>7.4732036984293496E-2</v>
      </c>
      <c r="L352">
        <v>1.0170922548095001E-2</v>
      </c>
    </row>
    <row r="353" spans="1:12" x14ac:dyDescent="0.35">
      <c r="A353" s="1">
        <v>43483</v>
      </c>
      <c r="B353" t="s">
        <v>12</v>
      </c>
      <c r="C353">
        <v>-5.4684071146999497E-2</v>
      </c>
      <c r="D353">
        <v>-2.0512523614855501E-2</v>
      </c>
      <c r="E353">
        <v>1.6821069402994399E-2</v>
      </c>
      <c r="F353">
        <v>-5.6699729999999997E-2</v>
      </c>
      <c r="G353">
        <v>29</v>
      </c>
      <c r="H353">
        <v>52.94</v>
      </c>
      <c r="I353">
        <v>7.1505140549993906E-2</v>
      </c>
      <c r="J353">
        <v>2.0512523614855501E-2</v>
      </c>
      <c r="K353">
        <v>7.4613658152246395E-2</v>
      </c>
      <c r="L353">
        <v>1.0170922548095001E-2</v>
      </c>
    </row>
    <row r="354" spans="1:12" x14ac:dyDescent="0.35">
      <c r="A354" s="1">
        <v>43484</v>
      </c>
      <c r="B354" t="s">
        <v>12</v>
      </c>
      <c r="C354">
        <v>-2.8281157405468799E-2</v>
      </c>
      <c r="D354">
        <v>-7.0163657710992601E-3</v>
      </c>
      <c r="E354">
        <v>2.3093105322557698E-2</v>
      </c>
      <c r="F354">
        <v>2.0450884000000002E-3</v>
      </c>
      <c r="G354">
        <v>31</v>
      </c>
      <c r="H354">
        <v>52.72</v>
      </c>
      <c r="I354">
        <v>5.1374262728026497E-2</v>
      </c>
      <c r="J354">
        <v>7.0163657710992601E-3</v>
      </c>
      <c r="K354">
        <v>7.4334567443048005E-2</v>
      </c>
      <c r="L354">
        <v>1.02259079547963E-2</v>
      </c>
    </row>
    <row r="355" spans="1:12" x14ac:dyDescent="0.35">
      <c r="A355" s="1">
        <v>43485</v>
      </c>
      <c r="B355" t="s">
        <v>12</v>
      </c>
      <c r="C355">
        <v>-2.0672379293665801E-2</v>
      </c>
      <c r="D355">
        <v>-1.35123791056035E-2</v>
      </c>
      <c r="E355">
        <v>2.0884377095933701E-2</v>
      </c>
      <c r="F355">
        <v>-1.2804841000000001E-2</v>
      </c>
      <c r="G355">
        <v>35</v>
      </c>
      <c r="H355">
        <v>52.88</v>
      </c>
      <c r="I355">
        <v>4.1556756389599603E-2</v>
      </c>
      <c r="J355">
        <v>1.35123791056035E-2</v>
      </c>
      <c r="K355">
        <v>7.4121521880786106E-2</v>
      </c>
      <c r="L355">
        <v>1.0170922548095001E-2</v>
      </c>
    </row>
    <row r="356" spans="1:12" x14ac:dyDescent="0.35">
      <c r="A356" s="1">
        <v>43486</v>
      </c>
      <c r="B356" t="s">
        <v>12</v>
      </c>
      <c r="C356">
        <v>-3.1747965588113998E-2</v>
      </c>
      <c r="D356">
        <v>-1.4311413190635501E-2</v>
      </c>
      <c r="E356">
        <v>2.4426156990509901E-2</v>
      </c>
      <c r="F356">
        <v>-3.1457963999999998E-2</v>
      </c>
      <c r="G356">
        <v>30</v>
      </c>
      <c r="H356">
        <v>52.85</v>
      </c>
      <c r="I356">
        <v>5.6174122578623899E-2</v>
      </c>
      <c r="J356">
        <v>1.4311413190635501E-2</v>
      </c>
      <c r="K356">
        <v>7.3775937231392905E-2</v>
      </c>
      <c r="L356">
        <v>1.02259079547963E-2</v>
      </c>
    </row>
    <row r="357" spans="1:12" x14ac:dyDescent="0.35">
      <c r="A357" s="1">
        <v>43487</v>
      </c>
      <c r="B357" t="s">
        <v>12</v>
      </c>
      <c r="C357">
        <v>-5.7995817135785901E-2</v>
      </c>
      <c r="D357">
        <v>-1.58327077523421E-2</v>
      </c>
      <c r="E357">
        <v>2.6457771581038202E-2</v>
      </c>
      <c r="F357">
        <v>-6.6931224999999997E-2</v>
      </c>
      <c r="G357">
        <v>27</v>
      </c>
      <c r="H357">
        <v>52.42</v>
      </c>
      <c r="I357">
        <v>8.4453588716824096E-2</v>
      </c>
      <c r="J357">
        <v>1.58327077523421E-2</v>
      </c>
      <c r="K357">
        <v>7.2999183533908205E-2</v>
      </c>
      <c r="L357">
        <v>1.02259079547963E-2</v>
      </c>
    </row>
    <row r="358" spans="1:12" x14ac:dyDescent="0.35">
      <c r="A358" s="1">
        <v>43488</v>
      </c>
      <c r="B358" t="s">
        <v>12</v>
      </c>
      <c r="C358">
        <v>-2.9405289075331301E-2</v>
      </c>
      <c r="D358" s="2">
        <v>-2.8354349022393099E-5</v>
      </c>
      <c r="E358">
        <v>3.7067715021863401E-2</v>
      </c>
      <c r="F358">
        <v>3.8208949999999998E-2</v>
      </c>
      <c r="G358">
        <v>33</v>
      </c>
      <c r="H358">
        <v>52.51</v>
      </c>
      <c r="I358">
        <v>6.6473004097194699E-2</v>
      </c>
      <c r="J358" s="2">
        <v>2.8354349022393099E-5</v>
      </c>
      <c r="K358">
        <v>7.2999183533908205E-2</v>
      </c>
      <c r="L358">
        <v>1.02259079547963E-2</v>
      </c>
    </row>
    <row r="359" spans="1:12" x14ac:dyDescent="0.35">
      <c r="A359" s="1">
        <v>43489</v>
      </c>
      <c r="B359" t="s">
        <v>12</v>
      </c>
      <c r="C359">
        <v>-6.4723969791636402E-2</v>
      </c>
      <c r="D359">
        <v>-1.10106225836806E-2</v>
      </c>
      <c r="E359">
        <v>2.96087760207722E-2</v>
      </c>
      <c r="F359">
        <v>-6.0897226999999998E-2</v>
      </c>
      <c r="G359">
        <v>37</v>
      </c>
      <c r="H359">
        <v>52.59</v>
      </c>
      <c r="I359">
        <v>9.4332745812408594E-2</v>
      </c>
      <c r="J359">
        <v>1.10106225836806E-2</v>
      </c>
      <c r="K359">
        <v>7.2558719769151694E-2</v>
      </c>
      <c r="L359">
        <v>1.02259079547963E-2</v>
      </c>
    </row>
    <row r="360" spans="1:12" x14ac:dyDescent="0.35">
      <c r="A360" s="1">
        <v>43490</v>
      </c>
      <c r="B360" t="s">
        <v>12</v>
      </c>
      <c r="C360">
        <v>-3.7570165736919202E-2</v>
      </c>
      <c r="D360">
        <v>1.30394190154812E-2</v>
      </c>
      <c r="E360">
        <v>4.1411188452773098E-2</v>
      </c>
      <c r="F360">
        <v>1.4275922E-2</v>
      </c>
      <c r="G360">
        <v>35</v>
      </c>
      <c r="H360">
        <v>52.76</v>
      </c>
      <c r="I360">
        <v>7.8981354189692404E-2</v>
      </c>
      <c r="J360">
        <v>1.30394190154812E-2</v>
      </c>
      <c r="K360">
        <v>7.2558719769151694E-2</v>
      </c>
      <c r="L360">
        <v>1.02259079547963E-2</v>
      </c>
    </row>
    <row r="361" spans="1:12" x14ac:dyDescent="0.35">
      <c r="A361" s="1">
        <v>43491</v>
      </c>
      <c r="B361" t="s">
        <v>12</v>
      </c>
      <c r="C361">
        <v>-2.9138479821363701E-2</v>
      </c>
      <c r="D361">
        <v>1.21271132657087E-2</v>
      </c>
      <c r="E361">
        <v>3.9404437618766899E-2</v>
      </c>
      <c r="F361">
        <v>1.2117462000000001E-2</v>
      </c>
      <c r="G361">
        <v>41</v>
      </c>
      <c r="H361">
        <v>52.66</v>
      </c>
      <c r="I361">
        <v>6.8542917440130705E-2</v>
      </c>
      <c r="J361">
        <v>1.21271132657087E-2</v>
      </c>
      <c r="K361">
        <v>7.2558719769151694E-2</v>
      </c>
      <c r="L361">
        <v>1.02259079547963E-2</v>
      </c>
    </row>
    <row r="362" spans="1:12" x14ac:dyDescent="0.35">
      <c r="A362" s="1">
        <v>43492</v>
      </c>
      <c r="B362" t="s">
        <v>12</v>
      </c>
      <c r="C362">
        <v>-2.6877275690261899E-2</v>
      </c>
      <c r="D362">
        <v>1.0033152963803299E-2</v>
      </c>
      <c r="E362">
        <v>4.9758360355547898E-2</v>
      </c>
      <c r="F362">
        <v>-9.873695E-3</v>
      </c>
      <c r="G362">
        <v>39</v>
      </c>
      <c r="H362">
        <v>52.88</v>
      </c>
      <c r="I362">
        <v>7.6635636045809793E-2</v>
      </c>
      <c r="J362">
        <v>1.0033152963803299E-2</v>
      </c>
      <c r="K362">
        <v>7.2368045311885204E-2</v>
      </c>
      <c r="L362">
        <v>1.02259079547963E-2</v>
      </c>
    </row>
    <row r="363" spans="1:12" x14ac:dyDescent="0.35">
      <c r="A363" s="1">
        <v>43493</v>
      </c>
      <c r="B363" t="s">
        <v>12</v>
      </c>
      <c r="C363">
        <v>-2.6561494635505799E-2</v>
      </c>
      <c r="D363">
        <v>-9.1295391467207093E-3</v>
      </c>
      <c r="E363">
        <v>3.7727753823140198E-2</v>
      </c>
      <c r="F363">
        <v>-9.3724489999999997E-3</v>
      </c>
      <c r="G363">
        <v>35</v>
      </c>
      <c r="H363">
        <v>53.87</v>
      </c>
      <c r="I363">
        <v>6.4289248458646003E-2</v>
      </c>
      <c r="J363">
        <v>9.1295391467207093E-3</v>
      </c>
      <c r="K363">
        <v>7.2368045311885204E-2</v>
      </c>
      <c r="L363">
        <v>1.0170922548095001E-2</v>
      </c>
    </row>
    <row r="364" spans="1:12" x14ac:dyDescent="0.35">
      <c r="A364" s="1">
        <v>43494</v>
      </c>
      <c r="B364" t="s">
        <v>12</v>
      </c>
      <c r="C364">
        <v>-5.1871134084444199E-3</v>
      </c>
      <c r="D364">
        <v>1.2716991454131099E-2</v>
      </c>
      <c r="E364">
        <v>2.0141962565491601E-2</v>
      </c>
      <c r="F364">
        <v>1.2698507E-2</v>
      </c>
      <c r="G364">
        <v>21</v>
      </c>
      <c r="H364">
        <v>53.76</v>
      </c>
      <c r="I364">
        <v>2.5329075973936001E-2</v>
      </c>
      <c r="J364">
        <v>1.2716991454131099E-2</v>
      </c>
      <c r="K364">
        <v>7.2139106730205002E-2</v>
      </c>
      <c r="L364">
        <v>1.0148527502359599E-2</v>
      </c>
    </row>
    <row r="365" spans="1:12" x14ac:dyDescent="0.35">
      <c r="A365" s="1">
        <v>43495</v>
      </c>
      <c r="B365" t="s">
        <v>12</v>
      </c>
      <c r="C365">
        <v>-1.44633094504391E-2</v>
      </c>
      <c r="D365">
        <v>3.6294409789639102E-3</v>
      </c>
      <c r="E365">
        <v>1.55460182571693E-2</v>
      </c>
      <c r="F365">
        <v>7.0896960000000004E-3</v>
      </c>
      <c r="G365">
        <v>22</v>
      </c>
      <c r="H365">
        <v>52.95</v>
      </c>
      <c r="I365">
        <v>3.0009327707608498E-2</v>
      </c>
      <c r="J365">
        <v>3.6294409789639102E-3</v>
      </c>
      <c r="K365">
        <v>7.2024034730724898E-2</v>
      </c>
      <c r="L365">
        <v>1.0148527502359599E-2</v>
      </c>
    </row>
    <row r="366" spans="1:12" x14ac:dyDescent="0.35">
      <c r="A366" s="1">
        <v>43496</v>
      </c>
      <c r="B366" t="s">
        <v>12</v>
      </c>
      <c r="C366">
        <v>-2.4989175675264701E-2</v>
      </c>
      <c r="D366">
        <v>9.3870659890296602E-3</v>
      </c>
      <c r="E366">
        <v>3.64638131621653E-2</v>
      </c>
      <c r="F366">
        <v>4.2303894000000002E-2</v>
      </c>
      <c r="G366">
        <v>17</v>
      </c>
      <c r="H366">
        <v>53.19</v>
      </c>
      <c r="I366">
        <v>6.145298883743E-2</v>
      </c>
      <c r="J366">
        <v>9.3870659890296602E-3</v>
      </c>
      <c r="K366">
        <v>7.19382822503878E-2</v>
      </c>
      <c r="L366">
        <v>1.01332391555062E-2</v>
      </c>
    </row>
    <row r="367" spans="1:12" x14ac:dyDescent="0.35">
      <c r="A367" s="1">
        <v>43497</v>
      </c>
      <c r="B367" t="s">
        <v>12</v>
      </c>
      <c r="C367">
        <v>-3.4159107624927E-2</v>
      </c>
      <c r="D367">
        <v>-3.0980903102724002E-3</v>
      </c>
      <c r="E367">
        <v>3.11595078535605E-2</v>
      </c>
      <c r="F367">
        <v>-3.0301945E-2</v>
      </c>
      <c r="G367">
        <v>23</v>
      </c>
      <c r="H367">
        <v>53.35</v>
      </c>
      <c r="I367">
        <v>6.5318615478487593E-2</v>
      </c>
      <c r="J367">
        <v>3.0980903102724002E-3</v>
      </c>
      <c r="K367">
        <v>7.1716818532729307E-2</v>
      </c>
      <c r="L367">
        <v>1.0082045869781999E-2</v>
      </c>
    </row>
    <row r="368" spans="1:12" x14ac:dyDescent="0.35">
      <c r="A368" s="1">
        <v>43498</v>
      </c>
      <c r="B368" t="s">
        <v>12</v>
      </c>
      <c r="C368">
        <v>-1.67002827575586E-2</v>
      </c>
      <c r="D368">
        <v>8.4075758571395091E-3</v>
      </c>
      <c r="E368">
        <v>3.4520494024208197E-2</v>
      </c>
      <c r="F368">
        <v>1.3924241E-2</v>
      </c>
      <c r="G368">
        <v>22</v>
      </c>
      <c r="H368">
        <v>53.97</v>
      </c>
      <c r="I368">
        <v>5.12207767817668E-2</v>
      </c>
      <c r="J368">
        <v>8.4075758571395091E-3</v>
      </c>
      <c r="K368">
        <v>7.1403800746190293E-2</v>
      </c>
      <c r="L368">
        <v>1.0082045869781999E-2</v>
      </c>
    </row>
    <row r="369" spans="1:12" x14ac:dyDescent="0.35">
      <c r="A369" s="1">
        <v>43499</v>
      </c>
      <c r="B369" t="s">
        <v>12</v>
      </c>
      <c r="C369">
        <v>-3.4415471530004099E-2</v>
      </c>
      <c r="D369">
        <v>5.1733559725401501E-3</v>
      </c>
      <c r="E369">
        <v>3.5983425067232302E-2</v>
      </c>
      <c r="F369">
        <v>-3.4983683000000002E-2</v>
      </c>
      <c r="G369">
        <v>19</v>
      </c>
      <c r="H369">
        <v>53.31</v>
      </c>
      <c r="I369">
        <v>7.0398896597236402E-2</v>
      </c>
      <c r="J369">
        <v>5.1733559725401501E-3</v>
      </c>
      <c r="K369">
        <v>7.08840965106141E-2</v>
      </c>
      <c r="L369">
        <v>9.7886602013597095E-3</v>
      </c>
    </row>
    <row r="370" spans="1:12" x14ac:dyDescent="0.35">
      <c r="A370" s="1">
        <v>43500</v>
      </c>
      <c r="B370" t="s">
        <v>12</v>
      </c>
      <c r="C370">
        <v>-2.29859036756885E-2</v>
      </c>
      <c r="D370">
        <v>1.8178251640946601E-2</v>
      </c>
      <c r="E370">
        <v>5.3161131122617597E-2</v>
      </c>
      <c r="F370">
        <v>3.5364970000000003E-2</v>
      </c>
      <c r="G370">
        <v>27</v>
      </c>
      <c r="H370">
        <v>53.1</v>
      </c>
      <c r="I370">
        <v>7.6147034798306201E-2</v>
      </c>
      <c r="J370">
        <v>1.8178251640946601E-2</v>
      </c>
      <c r="K370">
        <v>7.0432314338038898E-2</v>
      </c>
      <c r="L370">
        <v>9.5239938067108905E-3</v>
      </c>
    </row>
    <row r="371" spans="1:12" x14ac:dyDescent="0.35">
      <c r="A371" s="1">
        <v>43501</v>
      </c>
      <c r="B371" t="s">
        <v>12</v>
      </c>
      <c r="C371">
        <v>-2.9861527751438102E-2</v>
      </c>
      <c r="D371">
        <v>5.6794057054396201E-3</v>
      </c>
      <c r="E371">
        <v>3.7318096738202501E-2</v>
      </c>
      <c r="F371">
        <v>-1.8552211999999998E-2</v>
      </c>
      <c r="G371">
        <v>21</v>
      </c>
      <c r="H371">
        <v>53.15</v>
      </c>
      <c r="I371">
        <v>6.7179624489640696E-2</v>
      </c>
      <c r="J371">
        <v>5.6794057054396201E-3</v>
      </c>
      <c r="K371">
        <v>7.0432314338038898E-2</v>
      </c>
      <c r="L371">
        <v>9.5239938067108905E-3</v>
      </c>
    </row>
    <row r="372" spans="1:12" x14ac:dyDescent="0.35">
      <c r="A372" s="1">
        <v>43502</v>
      </c>
      <c r="B372" t="s">
        <v>12</v>
      </c>
      <c r="C372">
        <v>-5.5868754446114098E-4</v>
      </c>
      <c r="D372">
        <v>2.55007598537179E-2</v>
      </c>
      <c r="E372">
        <v>4.4913848397728197E-2</v>
      </c>
      <c r="F372">
        <v>2.5474180999999999E-2</v>
      </c>
      <c r="G372">
        <v>14</v>
      </c>
      <c r="H372">
        <v>53.57</v>
      </c>
      <c r="I372">
        <v>4.54725359421893E-2</v>
      </c>
      <c r="J372">
        <v>2.55007598537179E-2</v>
      </c>
      <c r="K372">
        <v>7.0368972517118003E-2</v>
      </c>
      <c r="L372">
        <v>9.4454430817676807E-3</v>
      </c>
    </row>
    <row r="373" spans="1:12" x14ac:dyDescent="0.35">
      <c r="A373" s="1">
        <v>43503</v>
      </c>
      <c r="B373" t="s">
        <v>12</v>
      </c>
      <c r="C373">
        <v>-1.05006312824024E-2</v>
      </c>
      <c r="D373">
        <v>1.88451551734857E-2</v>
      </c>
      <c r="E373">
        <v>4.5090981337059098E-2</v>
      </c>
      <c r="F373">
        <v>2.3720995000000002E-2</v>
      </c>
      <c r="G373">
        <v>18</v>
      </c>
      <c r="H373">
        <v>53.28</v>
      </c>
      <c r="I373">
        <v>5.5591612619461599E-2</v>
      </c>
      <c r="J373">
        <v>1.88451551734857E-2</v>
      </c>
      <c r="K373">
        <v>7.0270519650174695E-2</v>
      </c>
      <c r="L373">
        <v>9.5239938067108905E-3</v>
      </c>
    </row>
    <row r="374" spans="1:12" x14ac:dyDescent="0.35">
      <c r="A374" s="1">
        <v>43504</v>
      </c>
      <c r="B374" t="s">
        <v>12</v>
      </c>
      <c r="C374">
        <v>-1.8985215616824799E-2</v>
      </c>
      <c r="D374">
        <v>6.11705423801822E-3</v>
      </c>
      <c r="E374">
        <v>3.2710135344454001E-2</v>
      </c>
      <c r="F374">
        <v>7.7524506000000003E-3</v>
      </c>
      <c r="G374">
        <v>37</v>
      </c>
      <c r="H374">
        <v>53.33</v>
      </c>
      <c r="I374">
        <v>5.1695350961278898E-2</v>
      </c>
      <c r="J374">
        <v>6.11705423801822E-3</v>
      </c>
      <c r="K374">
        <v>7.0084788037662493E-2</v>
      </c>
      <c r="L374">
        <v>9.7886602013597095E-3</v>
      </c>
    </row>
    <row r="375" spans="1:12" x14ac:dyDescent="0.35">
      <c r="A375" s="1">
        <v>43505</v>
      </c>
      <c r="B375" t="s">
        <v>12</v>
      </c>
      <c r="C375">
        <v>-1.8271049718537401E-2</v>
      </c>
      <c r="D375">
        <v>-3.12415819180259E-3</v>
      </c>
      <c r="E375">
        <v>2.7260529648687099E-2</v>
      </c>
      <c r="F375">
        <v>-5.0083439999999996E-3</v>
      </c>
      <c r="G375">
        <v>42</v>
      </c>
      <c r="H375">
        <v>52.9</v>
      </c>
      <c r="I375">
        <v>4.5531579367224601E-2</v>
      </c>
      <c r="J375">
        <v>3.12415819180259E-3</v>
      </c>
      <c r="K375">
        <v>6.9687843348283096E-2</v>
      </c>
      <c r="L375">
        <v>9.5239938067108905E-3</v>
      </c>
    </row>
    <row r="376" spans="1:12" x14ac:dyDescent="0.35">
      <c r="A376" s="1">
        <v>43506</v>
      </c>
      <c r="B376" t="s">
        <v>12</v>
      </c>
      <c r="C376">
        <v>-1.24318891579166E-2</v>
      </c>
      <c r="D376">
        <v>3.6023824767483599E-3</v>
      </c>
      <c r="E376">
        <v>2.4943179742084799E-2</v>
      </c>
      <c r="F376">
        <v>3.0665306E-2</v>
      </c>
      <c r="G376">
        <v>40</v>
      </c>
      <c r="H376">
        <v>53.09</v>
      </c>
      <c r="I376">
        <v>3.7375068900001501E-2</v>
      </c>
      <c r="J376">
        <v>3.6023824767483599E-3</v>
      </c>
      <c r="K376">
        <v>6.9350326043896598E-2</v>
      </c>
      <c r="L376">
        <v>9.4454430817676807E-3</v>
      </c>
    </row>
    <row r="377" spans="1:12" x14ac:dyDescent="0.35">
      <c r="A377" s="1">
        <v>43507</v>
      </c>
      <c r="B377" t="s">
        <v>12</v>
      </c>
      <c r="C377">
        <v>-1.0204992220348499E-2</v>
      </c>
      <c r="D377">
        <v>1.9416820933881901E-3</v>
      </c>
      <c r="E377">
        <v>2.2385725540103801E-2</v>
      </c>
      <c r="F377">
        <v>2.3951469999999999E-2</v>
      </c>
      <c r="G377">
        <v>46</v>
      </c>
      <c r="H377">
        <v>52.75</v>
      </c>
      <c r="I377">
        <v>3.2590717760452401E-2</v>
      </c>
      <c r="J377">
        <v>1.9416820933881901E-3</v>
      </c>
      <c r="K377">
        <v>6.8946689016119694E-2</v>
      </c>
      <c r="L377">
        <v>9.4454430817676807E-3</v>
      </c>
    </row>
    <row r="378" spans="1:12" x14ac:dyDescent="0.35">
      <c r="A378" s="1">
        <v>43508</v>
      </c>
      <c r="B378" t="s">
        <v>12</v>
      </c>
      <c r="C378">
        <v>-2.1185740234411301E-2</v>
      </c>
      <c r="D378">
        <v>-1.17821755624637E-3</v>
      </c>
      <c r="E378">
        <v>2.70694378191139E-2</v>
      </c>
      <c r="F378">
        <v>-6.3640490000000001E-3</v>
      </c>
      <c r="G378">
        <v>38</v>
      </c>
      <c r="H378">
        <v>52.91</v>
      </c>
      <c r="I378">
        <v>4.8255178053525298E-2</v>
      </c>
      <c r="J378">
        <v>1.17821755624637E-3</v>
      </c>
      <c r="K378">
        <v>6.8571872434583903E-2</v>
      </c>
      <c r="L378">
        <v>9.3207825773094603E-3</v>
      </c>
    </row>
    <row r="379" spans="1:12" x14ac:dyDescent="0.35">
      <c r="A379" s="1">
        <v>43509</v>
      </c>
      <c r="B379" t="s">
        <v>12</v>
      </c>
      <c r="C379">
        <v>-1.8431397970100901E-2</v>
      </c>
      <c r="D379">
        <v>-1.24572593409568E-3</v>
      </c>
      <c r="E379">
        <v>2.4312292735476301E-2</v>
      </c>
      <c r="F379">
        <v>-6.6181790000000001E-3</v>
      </c>
      <c r="G379">
        <v>48</v>
      </c>
      <c r="H379">
        <v>52.9</v>
      </c>
      <c r="I379">
        <v>4.2743690705577202E-2</v>
      </c>
      <c r="J379">
        <v>1.24572593409568E-3</v>
      </c>
      <c r="K379">
        <v>6.8571872434583903E-2</v>
      </c>
      <c r="L379">
        <v>9.3207825773094603E-3</v>
      </c>
    </row>
    <row r="380" spans="1:12" x14ac:dyDescent="0.35">
      <c r="A380" s="1">
        <v>43510</v>
      </c>
      <c r="B380" t="s">
        <v>12</v>
      </c>
      <c r="C380">
        <v>-1.4369992088653799E-2</v>
      </c>
      <c r="D380">
        <v>4.3806546033273797E-3</v>
      </c>
      <c r="E380">
        <v>2.53395165806613E-2</v>
      </c>
      <c r="F380">
        <v>3.7682496000000002E-3</v>
      </c>
      <c r="G380">
        <v>48</v>
      </c>
      <c r="H380">
        <v>53</v>
      </c>
      <c r="I380">
        <v>3.9709508669315198E-2</v>
      </c>
      <c r="J380">
        <v>4.3806546033273797E-3</v>
      </c>
      <c r="K380">
        <v>6.8399982537997797E-2</v>
      </c>
      <c r="L380">
        <v>9.3207825773094603E-3</v>
      </c>
    </row>
    <row r="381" spans="1:12" x14ac:dyDescent="0.35">
      <c r="A381" s="1">
        <v>43511</v>
      </c>
      <c r="B381" t="s">
        <v>12</v>
      </c>
      <c r="C381">
        <v>-1.9150234197479601E-2</v>
      </c>
      <c r="D381">
        <v>5.0432411055633597E-3</v>
      </c>
      <c r="E381">
        <v>2.4672584111627802E-2</v>
      </c>
      <c r="F381">
        <v>2.6572120000000001E-2</v>
      </c>
      <c r="G381">
        <v>43</v>
      </c>
      <c r="H381">
        <v>52.91</v>
      </c>
      <c r="I381">
        <v>4.3822818309107503E-2</v>
      </c>
      <c r="J381">
        <v>5.0432411055633597E-3</v>
      </c>
      <c r="K381">
        <v>6.8237379908681103E-2</v>
      </c>
      <c r="L381">
        <v>9.3207825773094603E-3</v>
      </c>
    </row>
    <row r="382" spans="1:12" x14ac:dyDescent="0.35">
      <c r="A382" s="1">
        <v>43512</v>
      </c>
      <c r="B382" t="s">
        <v>12</v>
      </c>
      <c r="C382">
        <v>-1.70183822978273E-2</v>
      </c>
      <c r="D382">
        <v>5.3649411440480198E-3</v>
      </c>
      <c r="E382">
        <v>1.9014317607466701E-2</v>
      </c>
      <c r="F382">
        <v>1.4067184E-2</v>
      </c>
      <c r="G382">
        <v>43</v>
      </c>
      <c r="H382">
        <v>52.52</v>
      </c>
      <c r="I382">
        <v>3.6032699905294098E-2</v>
      </c>
      <c r="J382">
        <v>5.3649411440480198E-3</v>
      </c>
      <c r="K382">
        <v>6.8237379908681103E-2</v>
      </c>
      <c r="L382">
        <v>9.1920191561549892E-3</v>
      </c>
    </row>
    <row r="383" spans="1:12" x14ac:dyDescent="0.35">
      <c r="A383" s="1">
        <v>43513</v>
      </c>
      <c r="B383" t="s">
        <v>12</v>
      </c>
      <c r="C383">
        <v>-1.62369416643585E-2</v>
      </c>
      <c r="D383">
        <v>-3.7169103514456598E-3</v>
      </c>
      <c r="E383">
        <v>1.5150526191583601E-2</v>
      </c>
      <c r="F383">
        <v>-5.3538694E-3</v>
      </c>
      <c r="G383">
        <v>38</v>
      </c>
      <c r="H383">
        <v>52.45</v>
      </c>
      <c r="I383">
        <v>3.1387467855942097E-2</v>
      </c>
      <c r="J383">
        <v>3.7169103514456598E-3</v>
      </c>
      <c r="K383">
        <v>6.8104369183537503E-2</v>
      </c>
      <c r="L383">
        <v>9.0931518108990795E-3</v>
      </c>
    </row>
    <row r="384" spans="1:12" x14ac:dyDescent="0.35">
      <c r="A384" s="1">
        <v>43514</v>
      </c>
      <c r="B384" t="s">
        <v>12</v>
      </c>
      <c r="C384">
        <v>-2.2235939020688201E-2</v>
      </c>
      <c r="D384">
        <v>-2.64008312320726E-3</v>
      </c>
      <c r="E384">
        <v>1.28506722526353E-2</v>
      </c>
      <c r="F384">
        <v>1.3136508E-2</v>
      </c>
      <c r="G384">
        <v>63</v>
      </c>
      <c r="H384">
        <v>52.37</v>
      </c>
      <c r="I384">
        <v>3.5086611273323499E-2</v>
      </c>
      <c r="J384">
        <v>2.64008312320726E-3</v>
      </c>
      <c r="K384">
        <v>6.7948572596875603E-2</v>
      </c>
      <c r="L384">
        <v>9.0069696895105807E-3</v>
      </c>
    </row>
    <row r="385" spans="1:12" x14ac:dyDescent="0.35">
      <c r="A385" s="1">
        <v>43515</v>
      </c>
      <c r="B385" t="s">
        <v>12</v>
      </c>
      <c r="C385">
        <v>-0.110188530770329</v>
      </c>
      <c r="D385">
        <v>-4.1271069165353703E-2</v>
      </c>
      <c r="E385">
        <v>1.7773973021669599E-2</v>
      </c>
      <c r="F385">
        <v>-9.3824699999999997E-2</v>
      </c>
      <c r="G385">
        <v>65</v>
      </c>
      <c r="H385">
        <v>51.75</v>
      </c>
      <c r="I385">
        <v>0.127962503791999</v>
      </c>
      <c r="J385">
        <v>4.1271069165353703E-2</v>
      </c>
      <c r="K385">
        <v>6.7896297234404102E-2</v>
      </c>
      <c r="L385">
        <v>8.8829309498580002E-3</v>
      </c>
    </row>
    <row r="386" spans="1:12" x14ac:dyDescent="0.35">
      <c r="A386" s="1">
        <v>43516</v>
      </c>
      <c r="B386" t="s">
        <v>12</v>
      </c>
      <c r="C386">
        <v>-8.2785966188174798E-2</v>
      </c>
      <c r="D386">
        <v>-2.5224259066225E-2</v>
      </c>
      <c r="E386">
        <v>3.0271620522341301E-2</v>
      </c>
      <c r="F386">
        <v>-2.7845338000000001E-2</v>
      </c>
      <c r="G386">
        <v>59</v>
      </c>
      <c r="H386">
        <v>51.96</v>
      </c>
      <c r="I386">
        <v>0.11305758671051599</v>
      </c>
      <c r="J386">
        <v>2.5224259066225E-2</v>
      </c>
      <c r="K386">
        <v>6.7896297234404102E-2</v>
      </c>
      <c r="L386">
        <v>9.0069696895105807E-3</v>
      </c>
    </row>
    <row r="387" spans="1:12" x14ac:dyDescent="0.35">
      <c r="A387" s="1">
        <v>43517</v>
      </c>
      <c r="B387" t="s">
        <v>12</v>
      </c>
      <c r="C387">
        <v>-4.1013987624093799E-2</v>
      </c>
      <c r="D387">
        <v>-1.7049033916571199E-2</v>
      </c>
      <c r="E387">
        <v>2.93450516162789E-2</v>
      </c>
      <c r="F387">
        <v>-1.8661332999999999E-2</v>
      </c>
      <c r="G387">
        <v>59</v>
      </c>
      <c r="H387">
        <v>52.3</v>
      </c>
      <c r="I387">
        <v>7.0359039240372706E-2</v>
      </c>
      <c r="J387">
        <v>1.7049033916571199E-2</v>
      </c>
      <c r="K387">
        <v>6.7896297234404102E-2</v>
      </c>
      <c r="L387">
        <v>9.0069696895105807E-3</v>
      </c>
    </row>
    <row r="388" spans="1:12" x14ac:dyDescent="0.35">
      <c r="A388" s="1">
        <v>43518</v>
      </c>
      <c r="B388" t="s">
        <v>12</v>
      </c>
      <c r="C388">
        <v>-3.3734761560613703E-2</v>
      </c>
      <c r="D388">
        <v>-3.66174668232908E-3</v>
      </c>
      <c r="E388">
        <v>2.9466165378760002E-2</v>
      </c>
      <c r="F388">
        <v>-3.3465799999999997E-2</v>
      </c>
      <c r="G388">
        <v>61</v>
      </c>
      <c r="H388">
        <v>52.02</v>
      </c>
      <c r="I388">
        <v>6.3200926939373694E-2</v>
      </c>
      <c r="J388">
        <v>3.66174668232908E-3</v>
      </c>
      <c r="K388">
        <v>6.7896297234404102E-2</v>
      </c>
      <c r="L388">
        <v>9.0931518108990795E-3</v>
      </c>
    </row>
    <row r="389" spans="1:12" x14ac:dyDescent="0.35">
      <c r="A389" s="1">
        <v>43519</v>
      </c>
      <c r="B389" t="s">
        <v>12</v>
      </c>
      <c r="C389">
        <v>-2.1997294035470401E-2</v>
      </c>
      <c r="D389">
        <v>1.0787700292246301E-2</v>
      </c>
      <c r="E389">
        <v>4.7512391252561098E-2</v>
      </c>
      <c r="F389">
        <v>1.0576034E-2</v>
      </c>
      <c r="G389">
        <v>63</v>
      </c>
      <c r="H389">
        <v>51.74</v>
      </c>
      <c r="I389">
        <v>6.95096852880316E-2</v>
      </c>
      <c r="J389">
        <v>1.0787700292246301E-2</v>
      </c>
      <c r="K389">
        <v>6.7751659561182703E-2</v>
      </c>
      <c r="L389">
        <v>9.0069696895105807E-3</v>
      </c>
    </row>
    <row r="390" spans="1:12" x14ac:dyDescent="0.35">
      <c r="A390" s="1">
        <v>43520</v>
      </c>
      <c r="B390" t="s">
        <v>12</v>
      </c>
      <c r="C390">
        <v>-1.6063334073163901E-2</v>
      </c>
      <c r="D390">
        <v>9.5698370712325401E-3</v>
      </c>
      <c r="E390">
        <v>3.0365618139052E-2</v>
      </c>
      <c r="F390">
        <v>9.7415060000000005E-3</v>
      </c>
      <c r="G390">
        <v>69</v>
      </c>
      <c r="H390">
        <v>52.56</v>
      </c>
      <c r="I390">
        <v>4.64289522122159E-2</v>
      </c>
      <c r="J390">
        <v>9.5698370712325401E-3</v>
      </c>
      <c r="K390">
        <v>6.7751659561182703E-2</v>
      </c>
      <c r="L390">
        <v>9.0069696895105807E-3</v>
      </c>
    </row>
    <row r="391" spans="1:12" x14ac:dyDescent="0.35">
      <c r="A391" s="1">
        <v>43521</v>
      </c>
      <c r="B391" t="s">
        <v>12</v>
      </c>
      <c r="C391">
        <v>-2.38857990512839E-2</v>
      </c>
      <c r="D391">
        <v>-4.4399128714165998E-4</v>
      </c>
      <c r="E391">
        <v>2.9294494903436899E-2</v>
      </c>
      <c r="F391">
        <v>-2.7112132000000001E-3</v>
      </c>
      <c r="G391">
        <v>47</v>
      </c>
      <c r="H391">
        <v>52.45</v>
      </c>
      <c r="I391">
        <v>5.3180293954720799E-2</v>
      </c>
      <c r="J391">
        <v>4.4399128714165998E-4</v>
      </c>
      <c r="K391">
        <v>6.7458997852192795E-2</v>
      </c>
      <c r="L391">
        <v>9.0069696895105807E-3</v>
      </c>
    </row>
    <row r="392" spans="1:12" x14ac:dyDescent="0.35">
      <c r="A392" s="1">
        <v>43522</v>
      </c>
      <c r="B392" t="s">
        <v>12</v>
      </c>
      <c r="C392">
        <v>-1.7359431583432599E-2</v>
      </c>
      <c r="D392">
        <v>6.8052374098212997E-3</v>
      </c>
      <c r="E392">
        <v>2.9581693797052201E-2</v>
      </c>
      <c r="F392">
        <v>6.9197067000000001E-3</v>
      </c>
      <c r="G392">
        <v>40</v>
      </c>
      <c r="H392">
        <v>52.55</v>
      </c>
      <c r="I392">
        <v>4.6941125380484797E-2</v>
      </c>
      <c r="J392">
        <v>6.8052374098212997E-3</v>
      </c>
      <c r="K392">
        <v>6.7240388266147699E-2</v>
      </c>
      <c r="L392">
        <v>9.0069696895105807E-3</v>
      </c>
    </row>
    <row r="393" spans="1:12" x14ac:dyDescent="0.35">
      <c r="A393" s="1">
        <v>43523</v>
      </c>
      <c r="B393" t="s">
        <v>12</v>
      </c>
      <c r="C393">
        <v>1.21985031023013E-3</v>
      </c>
      <c r="D393">
        <v>6.0715361805411599E-3</v>
      </c>
      <c r="E393">
        <v>2.16881482824542E-2</v>
      </c>
      <c r="F393">
        <v>2.319769E-2</v>
      </c>
      <c r="G393">
        <v>39</v>
      </c>
      <c r="H393">
        <v>53.37</v>
      </c>
      <c r="I393">
        <v>2.04682979722241E-2</v>
      </c>
      <c r="J393">
        <v>6.0715361805411599E-3</v>
      </c>
      <c r="K393">
        <v>6.7073670419743006E-2</v>
      </c>
      <c r="L393">
        <v>8.8829309498580002E-3</v>
      </c>
    </row>
    <row r="394" spans="1:12" x14ac:dyDescent="0.35">
      <c r="A394" s="1">
        <v>43524</v>
      </c>
      <c r="B394" t="s">
        <v>12</v>
      </c>
      <c r="C394">
        <v>-9.5939807065433102E-3</v>
      </c>
      <c r="D394">
        <v>1.02567582112733E-4</v>
      </c>
      <c r="E394">
        <v>1.5818588628917E-2</v>
      </c>
      <c r="F394">
        <v>-1.6584432E-3</v>
      </c>
      <c r="G394">
        <v>39</v>
      </c>
      <c r="H394">
        <v>52.54</v>
      </c>
      <c r="I394">
        <v>2.5412569335460301E-2</v>
      </c>
      <c r="J394">
        <v>1.02567582112733E-4</v>
      </c>
      <c r="K394">
        <v>6.6900023804926295E-2</v>
      </c>
      <c r="L394">
        <v>8.8060558450721391E-3</v>
      </c>
    </row>
    <row r="395" spans="1:12" x14ac:dyDescent="0.35">
      <c r="A395" s="1">
        <v>43525</v>
      </c>
      <c r="B395" t="s">
        <v>12</v>
      </c>
      <c r="C395">
        <v>-1.2160669634769901E-2</v>
      </c>
      <c r="D395">
        <v>1.4176000743417001E-3</v>
      </c>
      <c r="E395">
        <v>9.5291963249329505E-3</v>
      </c>
      <c r="F395">
        <v>5.9008209999999997E-3</v>
      </c>
      <c r="G395">
        <v>42</v>
      </c>
      <c r="H395">
        <v>52.1</v>
      </c>
      <c r="I395">
        <v>2.16898659597029E-2</v>
      </c>
      <c r="J395">
        <v>1.4176000743417001E-3</v>
      </c>
      <c r="K395">
        <v>6.6813545220347006E-2</v>
      </c>
      <c r="L395">
        <v>8.6635514340415894E-3</v>
      </c>
    </row>
    <row r="396" spans="1:12" x14ac:dyDescent="0.35">
      <c r="A396" s="1">
        <v>43526</v>
      </c>
      <c r="B396" t="s">
        <v>12</v>
      </c>
      <c r="C396">
        <v>-8.2579916681741802E-3</v>
      </c>
      <c r="D396">
        <v>-1.6413859383428899E-3</v>
      </c>
      <c r="E396">
        <v>1.2340246278296199E-2</v>
      </c>
      <c r="F396">
        <v>-1.5299693E-3</v>
      </c>
      <c r="G396">
        <v>41</v>
      </c>
      <c r="H396">
        <v>52.59</v>
      </c>
      <c r="I396">
        <v>2.05982379464704E-2</v>
      </c>
      <c r="J396">
        <v>1.6413859383428899E-3</v>
      </c>
      <c r="K396">
        <v>6.6633881638940698E-2</v>
      </c>
      <c r="L396">
        <v>8.5114047657543004E-3</v>
      </c>
    </row>
    <row r="397" spans="1:12" x14ac:dyDescent="0.35">
      <c r="A397" s="1">
        <v>43527</v>
      </c>
      <c r="B397" t="s">
        <v>12</v>
      </c>
      <c r="C397">
        <v>-3.42305115136304E-2</v>
      </c>
      <c r="D397">
        <v>4.2828852694093301E-3</v>
      </c>
      <c r="E397">
        <v>3.1464668856185603E-2</v>
      </c>
      <c r="F397">
        <v>-4.0199275999999999E-2</v>
      </c>
      <c r="G397">
        <v>44</v>
      </c>
      <c r="H397">
        <v>52.57</v>
      </c>
      <c r="I397">
        <v>6.56951803698161E-2</v>
      </c>
      <c r="J397">
        <v>4.2828852694093301E-3</v>
      </c>
      <c r="K397">
        <v>6.5994737997351893E-2</v>
      </c>
      <c r="L397">
        <v>8.5114047657543004E-3</v>
      </c>
    </row>
    <row r="398" spans="1:12" x14ac:dyDescent="0.35">
      <c r="A398" s="1">
        <v>43528</v>
      </c>
      <c r="B398" t="s">
        <v>12</v>
      </c>
      <c r="C398">
        <v>-7.0164867213499196E-3</v>
      </c>
      <c r="D398">
        <v>1.8754915388973701E-2</v>
      </c>
      <c r="E398">
        <v>3.2683287671178E-2</v>
      </c>
      <c r="F398">
        <v>1.3946932E-2</v>
      </c>
      <c r="G398">
        <v>36</v>
      </c>
      <c r="H398">
        <v>53.08</v>
      </c>
      <c r="I398">
        <v>3.9699774392527899E-2</v>
      </c>
      <c r="J398">
        <v>1.8754915388973701E-2</v>
      </c>
      <c r="K398">
        <v>6.5605826133662601E-2</v>
      </c>
      <c r="L398">
        <v>8.5114047657543004E-3</v>
      </c>
    </row>
    <row r="399" spans="1:12" x14ac:dyDescent="0.35">
      <c r="A399" s="1">
        <v>43529</v>
      </c>
      <c r="B399" t="s">
        <v>12</v>
      </c>
      <c r="C399">
        <v>-1.52065798770605E-2</v>
      </c>
      <c r="D399">
        <v>8.9552545207297607E-3</v>
      </c>
      <c r="E399">
        <v>2.97427401909789E-2</v>
      </c>
      <c r="F399">
        <v>8.711313E-3</v>
      </c>
      <c r="G399">
        <v>35</v>
      </c>
      <c r="H399">
        <v>52.29</v>
      </c>
      <c r="I399">
        <v>4.4949320068039401E-2</v>
      </c>
      <c r="J399">
        <v>8.9552545207297607E-3</v>
      </c>
      <c r="K399">
        <v>6.5605826133662601E-2</v>
      </c>
      <c r="L399">
        <v>8.5114047657543004E-3</v>
      </c>
    </row>
    <row r="400" spans="1:12" x14ac:dyDescent="0.35">
      <c r="A400" s="1">
        <v>43530</v>
      </c>
      <c r="B400" t="s">
        <v>12</v>
      </c>
      <c r="C400">
        <v>-2.82267017039316E-2</v>
      </c>
      <c r="D400">
        <v>8.2805110461342795E-3</v>
      </c>
      <c r="E400">
        <v>3.0279158693803699E-2</v>
      </c>
      <c r="F400">
        <v>1.5540572000000001E-2</v>
      </c>
      <c r="G400">
        <v>42</v>
      </c>
      <c r="H400">
        <v>51.92</v>
      </c>
      <c r="I400">
        <v>5.85058603977354E-2</v>
      </c>
      <c r="J400">
        <v>8.2805110461342795E-3</v>
      </c>
      <c r="K400">
        <v>6.5605826133662601E-2</v>
      </c>
      <c r="L400">
        <v>8.5114047657543004E-3</v>
      </c>
    </row>
    <row r="401" spans="1:12" x14ac:dyDescent="0.35">
      <c r="A401" s="1">
        <v>43531</v>
      </c>
      <c r="B401" t="s">
        <v>12</v>
      </c>
      <c r="C401">
        <v>-2.8058954661475399E-2</v>
      </c>
      <c r="D401">
        <v>-1.7961817391247499E-3</v>
      </c>
      <c r="E401">
        <v>3.54678279002964E-2</v>
      </c>
      <c r="F401">
        <v>4.0307299999999997E-2</v>
      </c>
      <c r="G401">
        <v>56</v>
      </c>
      <c r="H401">
        <v>51.72</v>
      </c>
      <c r="I401">
        <v>6.35267825617718E-2</v>
      </c>
      <c r="J401">
        <v>1.7961817391247499E-3</v>
      </c>
      <c r="K401">
        <v>6.5605826133662601E-2</v>
      </c>
      <c r="L401">
        <v>8.4533536074684595E-3</v>
      </c>
    </row>
    <row r="402" spans="1:12" x14ac:dyDescent="0.35">
      <c r="A402" s="1">
        <v>43532</v>
      </c>
      <c r="B402" t="s">
        <v>12</v>
      </c>
      <c r="C402">
        <v>-2.02866320690781E-2</v>
      </c>
      <c r="D402">
        <v>-5.1645905885492902E-3</v>
      </c>
      <c r="E402">
        <v>2.3178626032451799E-2</v>
      </c>
      <c r="F402">
        <v>-5.3360118000000002E-3</v>
      </c>
      <c r="G402">
        <v>54</v>
      </c>
      <c r="H402">
        <v>52.48</v>
      </c>
      <c r="I402">
        <v>4.3465258101529902E-2</v>
      </c>
      <c r="J402">
        <v>5.1645905885492902E-3</v>
      </c>
      <c r="K402">
        <v>6.5605826133662601E-2</v>
      </c>
      <c r="L402">
        <v>8.3809053369094891E-3</v>
      </c>
    </row>
    <row r="403" spans="1:12" x14ac:dyDescent="0.35">
      <c r="A403" s="1">
        <v>43533</v>
      </c>
      <c r="B403" t="s">
        <v>12</v>
      </c>
      <c r="C403">
        <v>-1.8155669403253701E-2</v>
      </c>
      <c r="D403">
        <v>-2.3574840240494898E-3</v>
      </c>
      <c r="E403">
        <v>2.44085986346773E-2</v>
      </c>
      <c r="F403">
        <v>-2.2410214999999999E-3</v>
      </c>
      <c r="G403">
        <v>55</v>
      </c>
      <c r="H403">
        <v>51.85</v>
      </c>
      <c r="I403">
        <v>4.2564268037931001E-2</v>
      </c>
      <c r="J403">
        <v>2.3574840240494898E-3</v>
      </c>
      <c r="K403">
        <v>6.5605826133662601E-2</v>
      </c>
      <c r="L403">
        <v>8.3514400969516601E-3</v>
      </c>
    </row>
    <row r="404" spans="1:12" x14ac:dyDescent="0.35">
      <c r="A404" s="1">
        <v>43534</v>
      </c>
      <c r="B404" t="s">
        <v>12</v>
      </c>
      <c r="C404">
        <v>-2.7866848320521099E-2</v>
      </c>
      <c r="D404">
        <v>-8.4584938229917209E-3</v>
      </c>
      <c r="E404">
        <v>2.2744672970984099E-2</v>
      </c>
      <c r="F404">
        <v>-1.9054861999999999E-2</v>
      </c>
      <c r="G404">
        <v>55</v>
      </c>
      <c r="H404">
        <v>51.78</v>
      </c>
      <c r="I404">
        <v>5.0611521291505202E-2</v>
      </c>
      <c r="J404">
        <v>8.4584938229917209E-3</v>
      </c>
      <c r="K404">
        <v>6.5605826133662601E-2</v>
      </c>
      <c r="L404">
        <v>8.3145782116790592E-3</v>
      </c>
    </row>
    <row r="405" spans="1:12" x14ac:dyDescent="0.35">
      <c r="A405" s="1">
        <v>43535</v>
      </c>
      <c r="B405" t="s">
        <v>12</v>
      </c>
      <c r="C405">
        <v>-2.5593362614235199E-2</v>
      </c>
      <c r="D405">
        <v>-2.9860837048550498E-3</v>
      </c>
      <c r="E405">
        <v>2.7508211261547701E-2</v>
      </c>
      <c r="F405">
        <v>-2.0547299000000002E-2</v>
      </c>
      <c r="G405">
        <v>56</v>
      </c>
      <c r="H405">
        <v>51.85</v>
      </c>
      <c r="I405">
        <v>5.3101573875783001E-2</v>
      </c>
      <c r="J405">
        <v>2.9860837048550498E-3</v>
      </c>
      <c r="K405">
        <v>6.5605826133662601E-2</v>
      </c>
      <c r="L405">
        <v>8.3145782116790592E-3</v>
      </c>
    </row>
    <row r="406" spans="1:12" x14ac:dyDescent="0.35">
      <c r="A406" s="1">
        <v>43536</v>
      </c>
      <c r="B406" t="s">
        <v>12</v>
      </c>
      <c r="C406">
        <v>-2.4782074601630601E-3</v>
      </c>
      <c r="D406">
        <v>2.6436010063212701E-3</v>
      </c>
      <c r="E406">
        <v>1.7970925073275801E-2</v>
      </c>
      <c r="F406">
        <v>2.7229636999999999E-3</v>
      </c>
      <c r="G406">
        <v>56</v>
      </c>
      <c r="H406">
        <v>51.41</v>
      </c>
      <c r="I406">
        <v>2.0449132533438899E-2</v>
      </c>
      <c r="J406">
        <v>2.6436010063212701E-3</v>
      </c>
      <c r="K406">
        <v>6.5417543687998306E-2</v>
      </c>
      <c r="L406">
        <v>8.2609490661789999E-3</v>
      </c>
    </row>
    <row r="407" spans="1:12" x14ac:dyDescent="0.35">
      <c r="A407" s="1">
        <v>43537</v>
      </c>
      <c r="B407" t="s">
        <v>12</v>
      </c>
      <c r="C407">
        <v>-1.5978130434842801E-2</v>
      </c>
      <c r="D407">
        <v>8.5287352738757701E-3</v>
      </c>
      <c r="E407">
        <v>3.4226817135352701E-2</v>
      </c>
      <c r="F407">
        <v>3.4062255E-2</v>
      </c>
      <c r="G407">
        <v>54</v>
      </c>
      <c r="H407">
        <v>51.68</v>
      </c>
      <c r="I407">
        <v>5.0204947570195599E-2</v>
      </c>
      <c r="J407">
        <v>8.5287352738757701E-3</v>
      </c>
      <c r="K407">
        <v>6.5071301391500302E-2</v>
      </c>
      <c r="L407">
        <v>8.1503388615187591E-3</v>
      </c>
    </row>
    <row r="408" spans="1:12" x14ac:dyDescent="0.35">
      <c r="A408" s="1">
        <v>43538</v>
      </c>
      <c r="B408" t="s">
        <v>12</v>
      </c>
      <c r="C408">
        <v>-2.22833698413385E-2</v>
      </c>
      <c r="D408">
        <v>-8.3079552843670808E-3</v>
      </c>
      <c r="E408">
        <v>2.7374610403289701E-2</v>
      </c>
      <c r="F408">
        <v>-8.1884220000000008E-3</v>
      </c>
      <c r="G408">
        <v>55</v>
      </c>
      <c r="H408">
        <v>51.56</v>
      </c>
      <c r="I408">
        <v>4.9657980244628301E-2</v>
      </c>
      <c r="J408">
        <v>8.3079552843670808E-3</v>
      </c>
      <c r="K408">
        <v>6.4556617881579598E-2</v>
      </c>
      <c r="L408">
        <v>8.2609490661789999E-3</v>
      </c>
    </row>
    <row r="409" spans="1:12" x14ac:dyDescent="0.35">
      <c r="A409" s="1">
        <v>43539</v>
      </c>
      <c r="B409" t="s">
        <v>12</v>
      </c>
      <c r="C409">
        <v>-2.4521166090093E-2</v>
      </c>
      <c r="D409">
        <v>-6.8994356899661101E-3</v>
      </c>
      <c r="E409">
        <v>2.8716655819547101E-2</v>
      </c>
      <c r="F409">
        <v>-5.7743886000000003E-3</v>
      </c>
      <c r="G409">
        <v>55</v>
      </c>
      <c r="H409">
        <v>50.71</v>
      </c>
      <c r="I409">
        <v>5.3237821909640097E-2</v>
      </c>
      <c r="J409">
        <v>6.8994356899661101E-3</v>
      </c>
      <c r="K409">
        <v>6.4195572699847103E-2</v>
      </c>
      <c r="L409">
        <v>8.2942331652506793E-3</v>
      </c>
    </row>
    <row r="410" spans="1:12" x14ac:dyDescent="0.35">
      <c r="A410" s="1">
        <v>43540</v>
      </c>
      <c r="B410" t="s">
        <v>12</v>
      </c>
      <c r="C410">
        <v>-2.37185537015225E-2</v>
      </c>
      <c r="D410">
        <v>2.9764688107641098E-3</v>
      </c>
      <c r="E410">
        <v>2.7517325838378601E-2</v>
      </c>
      <c r="F410">
        <v>4.5663602999999999E-3</v>
      </c>
      <c r="G410">
        <v>54</v>
      </c>
      <c r="H410">
        <v>50.58</v>
      </c>
      <c r="I410">
        <v>5.1235879539901101E-2</v>
      </c>
      <c r="J410">
        <v>2.9764688107641098E-3</v>
      </c>
      <c r="K410">
        <v>6.4026485465174907E-2</v>
      </c>
      <c r="L410">
        <v>8.2942331652506793E-3</v>
      </c>
    </row>
    <row r="411" spans="1:12" x14ac:dyDescent="0.35">
      <c r="A411" s="1">
        <v>43541</v>
      </c>
      <c r="B411" t="s">
        <v>12</v>
      </c>
      <c r="C411">
        <v>-1.7560958290874E-2</v>
      </c>
      <c r="D411">
        <v>1.6071734263582401E-3</v>
      </c>
      <c r="E411">
        <v>2.6371809450171198E-2</v>
      </c>
      <c r="F411">
        <v>-2.2601375999999999E-3</v>
      </c>
      <c r="G411">
        <v>58</v>
      </c>
      <c r="H411">
        <v>50.81</v>
      </c>
      <c r="I411">
        <v>4.3932767741045299E-2</v>
      </c>
      <c r="J411">
        <v>1.6071734263582401E-3</v>
      </c>
      <c r="K411">
        <v>6.3738928275536705E-2</v>
      </c>
      <c r="L411">
        <v>8.2942331652506793E-3</v>
      </c>
    </row>
    <row r="412" spans="1:12" x14ac:dyDescent="0.35">
      <c r="A412" s="1">
        <v>43542</v>
      </c>
      <c r="B412" t="s">
        <v>12</v>
      </c>
      <c r="C412">
        <v>-1.3063686719270299E-2</v>
      </c>
      <c r="D412">
        <v>-9.9463670781718208E-3</v>
      </c>
      <c r="E412">
        <v>9.4432392211693597E-3</v>
      </c>
      <c r="F412">
        <v>-1.3065143E-2</v>
      </c>
      <c r="G412">
        <v>56</v>
      </c>
      <c r="H412">
        <v>50.91</v>
      </c>
      <c r="I412">
        <v>2.2506925940439598E-2</v>
      </c>
      <c r="J412">
        <v>9.9463670781718208E-3</v>
      </c>
      <c r="K412">
        <v>6.3480322718096602E-2</v>
      </c>
      <c r="L412">
        <v>8.2609490661789999E-3</v>
      </c>
    </row>
    <row r="413" spans="1:12" x14ac:dyDescent="0.35">
      <c r="A413" s="1">
        <v>43543</v>
      </c>
      <c r="B413" t="s">
        <v>12</v>
      </c>
      <c r="C413">
        <v>-7.7986298138952703E-3</v>
      </c>
      <c r="D413">
        <v>-6.6180365572133897E-4</v>
      </c>
      <c r="E413">
        <v>9.0773517530621101E-3</v>
      </c>
      <c r="F413">
        <v>-2.4225826000000002E-3</v>
      </c>
      <c r="G413">
        <v>56</v>
      </c>
      <c r="H413">
        <v>51.03</v>
      </c>
      <c r="I413">
        <v>1.6875981566957299E-2</v>
      </c>
      <c r="J413">
        <v>6.6180365572133897E-4</v>
      </c>
      <c r="K413">
        <v>6.3346918265510199E-2</v>
      </c>
      <c r="L413">
        <v>8.2942331652506793E-3</v>
      </c>
    </row>
    <row r="414" spans="1:12" x14ac:dyDescent="0.35">
      <c r="A414" s="1">
        <v>43544</v>
      </c>
      <c r="B414" t="s">
        <v>12</v>
      </c>
      <c r="C414">
        <v>-7.8680203619699799E-3</v>
      </c>
      <c r="D414">
        <v>2.8981853782268198E-3</v>
      </c>
      <c r="E414">
        <v>1.26336444194579E-2</v>
      </c>
      <c r="F414">
        <v>1.2788898999999999E-2</v>
      </c>
      <c r="G414">
        <v>55</v>
      </c>
      <c r="H414">
        <v>50.69</v>
      </c>
      <c r="I414">
        <v>2.0501664781427901E-2</v>
      </c>
      <c r="J414">
        <v>2.8981853782268198E-3</v>
      </c>
      <c r="K414">
        <v>6.3230450297986407E-2</v>
      </c>
      <c r="L414">
        <v>8.2942331652506793E-3</v>
      </c>
    </row>
    <row r="415" spans="1:12" x14ac:dyDescent="0.35">
      <c r="A415" s="1">
        <v>43545</v>
      </c>
      <c r="B415" t="s">
        <v>12</v>
      </c>
      <c r="C415">
        <v>-1.0917474355434401E-2</v>
      </c>
      <c r="D415">
        <v>3.5879112531749498E-3</v>
      </c>
      <c r="E415">
        <v>9.3350107207438807E-3</v>
      </c>
      <c r="F415">
        <v>6.3283057E-3</v>
      </c>
      <c r="G415">
        <v>62</v>
      </c>
      <c r="H415">
        <v>51.02</v>
      </c>
      <c r="I415">
        <v>2.02524850761783E-2</v>
      </c>
      <c r="J415">
        <v>3.5879112531749498E-3</v>
      </c>
      <c r="K415">
        <v>6.2326957888401903E-2</v>
      </c>
      <c r="L415">
        <v>8.2609490661789999E-3</v>
      </c>
    </row>
    <row r="416" spans="1:12" x14ac:dyDescent="0.35">
      <c r="A416" s="1">
        <v>43546</v>
      </c>
      <c r="B416" t="s">
        <v>12</v>
      </c>
      <c r="C416">
        <v>-6.1113084532277897E-3</v>
      </c>
      <c r="D416">
        <v>-3.4701407124167698E-4</v>
      </c>
      <c r="E416">
        <v>1.0770099539107699E-2</v>
      </c>
      <c r="F416">
        <v>-6.2555420000000002E-3</v>
      </c>
      <c r="G416">
        <v>56</v>
      </c>
      <c r="H416">
        <v>50.51</v>
      </c>
      <c r="I416">
        <v>1.68814079923355E-2</v>
      </c>
      <c r="J416">
        <v>3.4701407124167698E-4</v>
      </c>
      <c r="K416">
        <v>6.14326263139418E-2</v>
      </c>
      <c r="L416">
        <v>8.1503388615187591E-3</v>
      </c>
    </row>
    <row r="417" spans="1:12" x14ac:dyDescent="0.35">
      <c r="A417" s="1">
        <v>43547</v>
      </c>
      <c r="B417" t="s">
        <v>12</v>
      </c>
      <c r="C417">
        <v>-9.49401865824776E-3</v>
      </c>
      <c r="D417">
        <v>3.1833807381775902E-3</v>
      </c>
      <c r="E417">
        <v>1.04911306234517E-2</v>
      </c>
      <c r="F417">
        <v>3.1779519999999999E-3</v>
      </c>
      <c r="G417">
        <v>50</v>
      </c>
      <c r="H417">
        <v>50.45</v>
      </c>
      <c r="I417">
        <v>1.9985149281699401E-2</v>
      </c>
      <c r="J417">
        <v>3.1833807381775902E-3</v>
      </c>
      <c r="K417">
        <v>6.1362448472187199E-2</v>
      </c>
      <c r="L417">
        <v>8.1503388615187591E-3</v>
      </c>
    </row>
    <row r="418" spans="1:12" x14ac:dyDescent="0.35">
      <c r="A418" s="1">
        <v>43548</v>
      </c>
      <c r="B418" t="s">
        <v>12</v>
      </c>
      <c r="C418">
        <v>-5.8985463645207497E-3</v>
      </c>
      <c r="D418">
        <v>3.7803571681565302E-3</v>
      </c>
      <c r="E418">
        <v>1.18329572038558E-2</v>
      </c>
      <c r="F418">
        <v>8.6919300000000005E-3</v>
      </c>
      <c r="G418">
        <v>44</v>
      </c>
      <c r="H418">
        <v>50.37</v>
      </c>
      <c r="I418">
        <v>1.7731503568376501E-2</v>
      </c>
      <c r="J418">
        <v>3.7803571681565302E-3</v>
      </c>
      <c r="K418">
        <v>6.1362448472187199E-2</v>
      </c>
      <c r="L418">
        <v>8.0507607210109702E-3</v>
      </c>
    </row>
    <row r="419" spans="1:12" x14ac:dyDescent="0.35">
      <c r="A419" s="1">
        <v>43549</v>
      </c>
      <c r="B419" t="s">
        <v>12</v>
      </c>
      <c r="C419">
        <v>-7.8420544457265696E-3</v>
      </c>
      <c r="D419">
        <v>-2.6215283135810601E-3</v>
      </c>
      <c r="E419">
        <v>7.1184664460882899E-3</v>
      </c>
      <c r="F419">
        <v>-2.4606436E-3</v>
      </c>
      <c r="G419">
        <v>46</v>
      </c>
      <c r="H419">
        <v>50.58</v>
      </c>
      <c r="I419">
        <v>1.4960520891814801E-2</v>
      </c>
      <c r="J419">
        <v>2.6215283135810601E-3</v>
      </c>
      <c r="K419">
        <v>6.1362448472187199E-2</v>
      </c>
      <c r="L419">
        <v>7.9040664217768196E-3</v>
      </c>
    </row>
    <row r="420" spans="1:12" x14ac:dyDescent="0.35">
      <c r="A420" s="1">
        <v>43550</v>
      </c>
      <c r="B420" t="s">
        <v>12</v>
      </c>
      <c r="C420">
        <v>-9.2500050331569793E-3</v>
      </c>
      <c r="D420">
        <v>-3.6614760750135599E-3</v>
      </c>
      <c r="E420">
        <v>5.9443623106180798E-3</v>
      </c>
      <c r="F420">
        <v>-3.8547206000000001E-3</v>
      </c>
      <c r="G420">
        <v>43</v>
      </c>
      <c r="H420">
        <v>50.82</v>
      </c>
      <c r="I420">
        <v>1.5194367343775E-2</v>
      </c>
      <c r="J420">
        <v>3.6614760750135599E-3</v>
      </c>
      <c r="K420">
        <v>6.1265258357192202E-2</v>
      </c>
      <c r="L420">
        <v>7.7045895164641696E-3</v>
      </c>
    </row>
    <row r="421" spans="1:12" x14ac:dyDescent="0.35">
      <c r="A421" s="1">
        <v>43551</v>
      </c>
      <c r="B421" t="s">
        <v>12</v>
      </c>
      <c r="C421">
        <v>-3.7525785584052201E-2</v>
      </c>
      <c r="D421">
        <v>2.1852412134734599E-3</v>
      </c>
      <c r="E421">
        <v>3.6481561611175203E-2</v>
      </c>
      <c r="F421">
        <v>-5.8745424999999997E-2</v>
      </c>
      <c r="G421">
        <v>44</v>
      </c>
      <c r="H421">
        <v>50.41</v>
      </c>
      <c r="I421">
        <v>7.4007347195227502E-2</v>
      </c>
      <c r="J421">
        <v>2.1852412134734599E-3</v>
      </c>
      <c r="K421">
        <v>6.1049973100985699E-2</v>
      </c>
      <c r="L421">
        <v>7.7045895164641696E-3</v>
      </c>
    </row>
    <row r="422" spans="1:12" x14ac:dyDescent="0.35">
      <c r="A422" s="1">
        <v>43552</v>
      </c>
      <c r="B422" t="s">
        <v>12</v>
      </c>
      <c r="C422">
        <v>-9.9712957086904898E-3</v>
      </c>
      <c r="D422">
        <v>8.0063674752701795E-3</v>
      </c>
      <c r="E422">
        <v>5.4943963999805903E-2</v>
      </c>
      <c r="F422">
        <v>7.2234417000000004E-3</v>
      </c>
      <c r="G422">
        <v>49</v>
      </c>
      <c r="H422">
        <v>50.23</v>
      </c>
      <c r="I422">
        <v>6.4915259708496403E-2</v>
      </c>
      <c r="J422">
        <v>8.0063674752701795E-3</v>
      </c>
      <c r="K422">
        <v>6.1049973100985699E-2</v>
      </c>
      <c r="L422">
        <v>7.6133963516164102E-3</v>
      </c>
    </row>
    <row r="423" spans="1:12" x14ac:dyDescent="0.35">
      <c r="A423" s="1">
        <v>43553</v>
      </c>
      <c r="B423" t="s">
        <v>12</v>
      </c>
      <c r="C423">
        <v>-1.8429686962636201E-2</v>
      </c>
      <c r="D423">
        <v>4.50679664578471E-3</v>
      </c>
      <c r="E423">
        <v>5.57785148544079E-2</v>
      </c>
      <c r="F423">
        <v>5.5293473000000001E-3</v>
      </c>
      <c r="G423">
        <v>50</v>
      </c>
      <c r="H423">
        <v>49.61</v>
      </c>
      <c r="I423">
        <v>7.4208201817044198E-2</v>
      </c>
      <c r="J423">
        <v>4.50679664578471E-3</v>
      </c>
      <c r="K423">
        <v>6.1049973100985699E-2</v>
      </c>
      <c r="L423">
        <v>7.6133963516164102E-3</v>
      </c>
    </row>
    <row r="424" spans="1:12" x14ac:dyDescent="0.35">
      <c r="A424" s="1">
        <v>43554</v>
      </c>
      <c r="B424" t="s">
        <v>12</v>
      </c>
      <c r="C424">
        <v>-2.0451325753602499E-2</v>
      </c>
      <c r="D424">
        <v>6.7321934357695004E-3</v>
      </c>
      <c r="E424">
        <v>4.7751827396259099E-2</v>
      </c>
      <c r="F424">
        <v>1.011575E-3</v>
      </c>
      <c r="G424">
        <v>57</v>
      </c>
      <c r="H424">
        <v>49.66</v>
      </c>
      <c r="I424">
        <v>6.8203153149861598E-2</v>
      </c>
      <c r="J424">
        <v>6.7321934357695004E-3</v>
      </c>
      <c r="K424">
        <v>6.1049973100985699E-2</v>
      </c>
      <c r="L424">
        <v>7.5645721705407997E-3</v>
      </c>
    </row>
    <row r="425" spans="1:12" x14ac:dyDescent="0.35">
      <c r="A425" s="1">
        <v>43555</v>
      </c>
      <c r="B425" t="s">
        <v>12</v>
      </c>
      <c r="C425">
        <v>-1.8756119287182901E-2</v>
      </c>
      <c r="D425">
        <v>1.6018444729645202E-2</v>
      </c>
      <c r="E425">
        <v>6.3255026690480096E-2</v>
      </c>
      <c r="F425">
        <v>6.3138150000000004E-2</v>
      </c>
      <c r="G425">
        <v>56</v>
      </c>
      <c r="H425">
        <v>49.48</v>
      </c>
      <c r="I425">
        <v>8.2011145977663E-2</v>
      </c>
      <c r="J425">
        <v>1.6018444729645202E-2</v>
      </c>
      <c r="K425">
        <v>6.1049973100985699E-2</v>
      </c>
      <c r="L425">
        <v>7.5645721705407997E-3</v>
      </c>
    </row>
    <row r="426" spans="1:12" x14ac:dyDescent="0.35">
      <c r="A426" s="1">
        <v>43556</v>
      </c>
      <c r="B426" t="s">
        <v>12</v>
      </c>
      <c r="C426">
        <v>-4.0191728909180199E-2</v>
      </c>
      <c r="D426">
        <v>-6.6435238857928602E-3</v>
      </c>
      <c r="E426">
        <v>2.7592534702920099E-2</v>
      </c>
      <c r="F426">
        <v>1.0020478999999999E-3</v>
      </c>
      <c r="G426">
        <v>62</v>
      </c>
      <c r="H426">
        <v>49.55</v>
      </c>
      <c r="I426">
        <v>6.7784263612100298E-2</v>
      </c>
      <c r="J426">
        <v>6.6435238857928602E-3</v>
      </c>
      <c r="K426">
        <v>6.1049973100985699E-2</v>
      </c>
      <c r="L426">
        <v>7.5645721705407997E-3</v>
      </c>
    </row>
    <row r="427" spans="1:12" x14ac:dyDescent="0.35">
      <c r="A427" s="1">
        <v>43557</v>
      </c>
      <c r="B427" t="s">
        <v>12</v>
      </c>
      <c r="C427">
        <v>-2.6873759778999098E-2</v>
      </c>
      <c r="D427">
        <v>-3.9431920343693796E-3</v>
      </c>
      <c r="E427">
        <v>2.8723030208806101E-2</v>
      </c>
      <c r="F427">
        <v>-2.7229274000000001E-3</v>
      </c>
      <c r="G427">
        <v>60</v>
      </c>
      <c r="H427">
        <v>51.2</v>
      </c>
      <c r="I427">
        <v>5.5596789987805303E-2</v>
      </c>
      <c r="J427">
        <v>3.9431920343693796E-3</v>
      </c>
      <c r="K427">
        <v>6.1049973100985699E-2</v>
      </c>
      <c r="L427">
        <v>7.5234387521856102E-3</v>
      </c>
    </row>
    <row r="428" spans="1:12" x14ac:dyDescent="0.35">
      <c r="A428" s="1">
        <v>43558</v>
      </c>
      <c r="B428" t="s">
        <v>12</v>
      </c>
      <c r="C428">
        <v>-3.0317069535175802E-2</v>
      </c>
      <c r="D428">
        <v>-1.0482882412697601E-2</v>
      </c>
      <c r="E428">
        <v>2.46520240169712E-2</v>
      </c>
      <c r="F428">
        <v>-1.8253753000000001E-2</v>
      </c>
      <c r="G428">
        <v>71</v>
      </c>
      <c r="H428">
        <v>49.65</v>
      </c>
      <c r="I428">
        <v>5.4969093552146998E-2</v>
      </c>
      <c r="J428">
        <v>1.0482882412697601E-2</v>
      </c>
      <c r="K428">
        <v>6.0268922680575002E-2</v>
      </c>
      <c r="L428">
        <v>7.4908775766266804E-3</v>
      </c>
    </row>
    <row r="429" spans="1:12" x14ac:dyDescent="0.35">
      <c r="A429" s="1">
        <v>43559</v>
      </c>
      <c r="B429" t="s">
        <v>12</v>
      </c>
      <c r="C429">
        <v>-2.5598523066379601E-2</v>
      </c>
      <c r="D429">
        <v>-5.8543540455297596E-3</v>
      </c>
      <c r="E429">
        <v>2.8285578276971299E-2</v>
      </c>
      <c r="F429">
        <v>-1.3702865999999999E-2</v>
      </c>
      <c r="G429">
        <v>61</v>
      </c>
      <c r="H429">
        <v>50.9</v>
      </c>
      <c r="I429">
        <v>5.3884101343350997E-2</v>
      </c>
      <c r="J429">
        <v>5.8543540455297596E-3</v>
      </c>
      <c r="K429">
        <v>5.9555716966942999E-2</v>
      </c>
      <c r="L429">
        <v>7.5234387521856102E-3</v>
      </c>
    </row>
    <row r="430" spans="1:12" x14ac:dyDescent="0.35">
      <c r="A430" s="1">
        <v>43560</v>
      </c>
      <c r="B430" t="s">
        <v>12</v>
      </c>
      <c r="C430">
        <v>-1.1195646335423999E-2</v>
      </c>
      <c r="D430">
        <v>3.67945879804414E-4</v>
      </c>
      <c r="E430">
        <v>1.36681641467439E-2</v>
      </c>
      <c r="F430">
        <v>9.0751080000000001E-3</v>
      </c>
      <c r="G430">
        <v>59</v>
      </c>
      <c r="H430">
        <v>50.08</v>
      </c>
      <c r="I430">
        <v>2.4863810482168E-2</v>
      </c>
      <c r="J430">
        <v>3.67945879804414E-4</v>
      </c>
      <c r="K430">
        <v>5.94300754678505E-2</v>
      </c>
      <c r="L430">
        <v>7.5234387521856102E-3</v>
      </c>
    </row>
    <row r="431" spans="1:12" x14ac:dyDescent="0.35">
      <c r="A431" s="1">
        <v>43561</v>
      </c>
      <c r="B431" t="s">
        <v>12</v>
      </c>
      <c r="C431">
        <v>-1.02133053566333E-2</v>
      </c>
      <c r="D431">
        <v>-6.9389283267374396E-4</v>
      </c>
      <c r="E431">
        <v>8.5210685785149197E-3</v>
      </c>
      <c r="F431">
        <v>2.5948494999999998E-4</v>
      </c>
      <c r="G431">
        <v>65</v>
      </c>
      <c r="H431">
        <v>50.23</v>
      </c>
      <c r="I431">
        <v>1.8734373935148301E-2</v>
      </c>
      <c r="J431">
        <v>6.9389283267374396E-4</v>
      </c>
      <c r="K431">
        <v>5.9381992786106202E-2</v>
      </c>
      <c r="L431">
        <v>7.5234387521856102E-3</v>
      </c>
    </row>
    <row r="432" spans="1:12" x14ac:dyDescent="0.35">
      <c r="A432" s="1">
        <v>43562</v>
      </c>
      <c r="B432" t="s">
        <v>12</v>
      </c>
      <c r="C432">
        <v>-9.9677799146108293E-3</v>
      </c>
      <c r="D432">
        <v>-1.33631382992123E-3</v>
      </c>
      <c r="E432">
        <v>9.5242395352281798E-3</v>
      </c>
      <c r="F432">
        <v>-1.3528673000000001E-3</v>
      </c>
      <c r="G432">
        <v>69</v>
      </c>
      <c r="H432">
        <v>50.21</v>
      </c>
      <c r="I432">
        <v>1.9492019449838999E-2</v>
      </c>
      <c r="J432">
        <v>1.33631382992123E-3</v>
      </c>
      <c r="K432">
        <v>5.9282596933108E-2</v>
      </c>
      <c r="L432">
        <v>7.4908775766266804E-3</v>
      </c>
    </row>
    <row r="433" spans="1:12" x14ac:dyDescent="0.35">
      <c r="A433" s="1">
        <v>43563</v>
      </c>
      <c r="B433" t="s">
        <v>12</v>
      </c>
      <c r="C433">
        <v>-8.5698774891795493E-3</v>
      </c>
      <c r="D433">
        <v>-3.16617048020198E-3</v>
      </c>
      <c r="E433">
        <v>8.8637759902984708E-3</v>
      </c>
      <c r="F433">
        <v>-4.2163683000000004E-3</v>
      </c>
      <c r="G433">
        <v>65</v>
      </c>
      <c r="H433">
        <v>50.67</v>
      </c>
      <c r="I433">
        <v>1.7433653479477999E-2</v>
      </c>
      <c r="J433">
        <v>3.16617048020198E-3</v>
      </c>
      <c r="K433">
        <v>5.8855784206597997E-2</v>
      </c>
      <c r="L433">
        <v>7.4908775766266804E-3</v>
      </c>
    </row>
    <row r="434" spans="1:12" x14ac:dyDescent="0.35">
      <c r="A434" s="1">
        <v>43564</v>
      </c>
      <c r="B434" t="s">
        <v>12</v>
      </c>
      <c r="C434">
        <v>-2.5101534819260002E-3</v>
      </c>
      <c r="D434">
        <v>6.7613959473156995E-4</v>
      </c>
      <c r="E434">
        <v>4.7446046916022602E-3</v>
      </c>
      <c r="F434">
        <v>1.8279526000000001E-3</v>
      </c>
      <c r="G434">
        <v>64</v>
      </c>
      <c r="H434">
        <v>50.87</v>
      </c>
      <c r="I434">
        <v>7.2547581735282604E-3</v>
      </c>
      <c r="J434">
        <v>6.7613959473156995E-4</v>
      </c>
      <c r="K434">
        <v>5.8257003342401401E-2</v>
      </c>
      <c r="L434">
        <v>7.3167730066479499E-3</v>
      </c>
    </row>
    <row r="435" spans="1:12" x14ac:dyDescent="0.35">
      <c r="A435" s="1">
        <v>43565</v>
      </c>
      <c r="B435" t="s">
        <v>12</v>
      </c>
      <c r="C435">
        <v>-8.9515481283132404E-3</v>
      </c>
      <c r="D435">
        <v>-7.3275172624101001E-3</v>
      </c>
      <c r="E435">
        <v>2.4482910203386999E-3</v>
      </c>
      <c r="F435">
        <v>-5.714261E-3</v>
      </c>
      <c r="G435">
        <v>62</v>
      </c>
      <c r="H435">
        <v>51.21</v>
      </c>
      <c r="I435">
        <v>1.13998391486519E-2</v>
      </c>
      <c r="J435">
        <v>7.3275172624101001E-3</v>
      </c>
      <c r="K435">
        <v>5.7946648877974002E-2</v>
      </c>
      <c r="L435">
        <v>7.0847027515407099E-3</v>
      </c>
    </row>
    <row r="436" spans="1:12" x14ac:dyDescent="0.35">
      <c r="A436" s="1">
        <v>43566</v>
      </c>
      <c r="B436" t="s">
        <v>12</v>
      </c>
      <c r="C436">
        <v>1.60746231514483E-3</v>
      </c>
      <c r="D436">
        <v>1.42471560268502E-3</v>
      </c>
      <c r="E436">
        <v>4.1745628004029199E-3</v>
      </c>
      <c r="F436">
        <v>1.6132684999999999E-3</v>
      </c>
      <c r="G436">
        <v>65</v>
      </c>
      <c r="H436">
        <v>51.76</v>
      </c>
      <c r="I436">
        <v>2.5671004852580899E-3</v>
      </c>
      <c r="J436">
        <v>1.42471560268502E-3</v>
      </c>
      <c r="K436">
        <v>5.7360512021456499E-2</v>
      </c>
      <c r="L436">
        <v>7.0847027515407099E-3</v>
      </c>
    </row>
    <row r="437" spans="1:12" x14ac:dyDescent="0.35">
      <c r="A437" s="1">
        <v>43567</v>
      </c>
      <c r="B437" t="s">
        <v>12</v>
      </c>
      <c r="C437">
        <v>-5.3154267281051498E-3</v>
      </c>
      <c r="D437">
        <v>-5.7955820008157603E-3</v>
      </c>
      <c r="E437">
        <v>2.5157820228322602E-3</v>
      </c>
      <c r="F437">
        <v>-5.0642949999999999E-3</v>
      </c>
      <c r="G437">
        <v>42</v>
      </c>
      <c r="H437">
        <v>51.68</v>
      </c>
      <c r="I437">
        <v>7.8312087509374104E-3</v>
      </c>
      <c r="J437">
        <v>5.7955820008157603E-3</v>
      </c>
      <c r="K437">
        <v>5.6818278905152897E-2</v>
      </c>
      <c r="L437">
        <v>6.9928016833557E-3</v>
      </c>
    </row>
    <row r="438" spans="1:12" x14ac:dyDescent="0.35">
      <c r="A438" s="1">
        <v>43568</v>
      </c>
      <c r="B438" t="s">
        <v>12</v>
      </c>
      <c r="C438">
        <v>-9.1975079996879996E-3</v>
      </c>
      <c r="D438">
        <v>-2.36759071729432E-3</v>
      </c>
      <c r="E438">
        <v>2.5637985240610801E-3</v>
      </c>
      <c r="F438">
        <v>-2.411589E-3</v>
      </c>
      <c r="G438">
        <v>62</v>
      </c>
      <c r="H438">
        <v>51.85</v>
      </c>
      <c r="I438">
        <v>1.1761306523749E-2</v>
      </c>
      <c r="J438">
        <v>2.36759071729432E-3</v>
      </c>
      <c r="K438">
        <v>5.6580992923205002E-2</v>
      </c>
      <c r="L438">
        <v>6.9928016833557E-3</v>
      </c>
    </row>
    <row r="439" spans="1:12" x14ac:dyDescent="0.35">
      <c r="A439" s="1">
        <v>43569</v>
      </c>
      <c r="B439" t="s">
        <v>12</v>
      </c>
      <c r="C439">
        <v>-1.7319238232841001E-2</v>
      </c>
      <c r="D439">
        <v>-4.2424749074671296E-3</v>
      </c>
      <c r="E439">
        <v>5.5610398378934797E-3</v>
      </c>
      <c r="F439">
        <v>-2.2663493E-2</v>
      </c>
      <c r="G439">
        <v>51</v>
      </c>
      <c r="H439">
        <v>51.46</v>
      </c>
      <c r="I439">
        <v>2.2880278070734499E-2</v>
      </c>
      <c r="J439">
        <v>4.2424749074671296E-3</v>
      </c>
      <c r="K439">
        <v>5.6267711594380203E-2</v>
      </c>
      <c r="L439">
        <v>6.9423408981061701E-3</v>
      </c>
    </row>
    <row r="440" spans="1:12" x14ac:dyDescent="0.35">
      <c r="A440" s="1">
        <v>43570</v>
      </c>
      <c r="B440" t="s">
        <v>12</v>
      </c>
      <c r="C440">
        <v>-6.1034535865656103E-3</v>
      </c>
      <c r="D440">
        <v>-2.2248130570973598E-3</v>
      </c>
      <c r="E440">
        <v>8.4895623899712593E-3</v>
      </c>
      <c r="F440">
        <v>-2.1505812E-3</v>
      </c>
      <c r="G440">
        <v>60</v>
      </c>
      <c r="H440">
        <v>51.83</v>
      </c>
      <c r="I440">
        <v>1.45930159765368E-2</v>
      </c>
      <c r="J440">
        <v>2.2248130570973598E-3</v>
      </c>
      <c r="K440">
        <v>5.5885456283214598E-2</v>
      </c>
      <c r="L440">
        <v>6.90743994528315E-3</v>
      </c>
    </row>
    <row r="441" spans="1:12" x14ac:dyDescent="0.35">
      <c r="A441" s="1">
        <v>43571</v>
      </c>
      <c r="B441" t="s">
        <v>12</v>
      </c>
      <c r="C441">
        <v>-5.9110626245973902E-3</v>
      </c>
      <c r="D441">
        <v>4.7591456579339298E-3</v>
      </c>
      <c r="E441">
        <v>9.1622618332205807E-3</v>
      </c>
      <c r="F441">
        <v>6.4647589999999996E-3</v>
      </c>
      <c r="G441">
        <v>50</v>
      </c>
      <c r="H441">
        <v>52.22</v>
      </c>
      <c r="I441">
        <v>1.5073324457817901E-2</v>
      </c>
      <c r="J441">
        <v>4.7591456579339298E-3</v>
      </c>
      <c r="K441">
        <v>5.5594201303633399E-2</v>
      </c>
      <c r="L441">
        <v>6.8523365498936997E-3</v>
      </c>
    </row>
    <row r="442" spans="1:12" x14ac:dyDescent="0.35">
      <c r="A442" s="1">
        <v>43572</v>
      </c>
      <c r="B442" t="s">
        <v>12</v>
      </c>
      <c r="C442">
        <v>-1.05902488576599E-2</v>
      </c>
      <c r="D442">
        <v>4.1070180644470697E-3</v>
      </c>
      <c r="E442">
        <v>9.0166963356111598E-3</v>
      </c>
      <c r="F442">
        <v>5.9568729999999997E-3</v>
      </c>
      <c r="G442">
        <v>61</v>
      </c>
      <c r="H442">
        <v>52.08</v>
      </c>
      <c r="I442">
        <v>1.9606945193271101E-2</v>
      </c>
      <c r="J442">
        <v>4.1070180644470697E-3</v>
      </c>
      <c r="K442">
        <v>5.5280353085804299E-2</v>
      </c>
      <c r="L442">
        <v>6.8523365498936997E-3</v>
      </c>
    </row>
    <row r="443" spans="1:12" x14ac:dyDescent="0.35">
      <c r="A443" s="1">
        <v>43573</v>
      </c>
      <c r="B443" t="s">
        <v>12</v>
      </c>
      <c r="C443">
        <v>-1.35265401576858E-2</v>
      </c>
      <c r="D443">
        <v>3.9185273557286997E-3</v>
      </c>
      <c r="E443">
        <v>8.9774939665085794E-3</v>
      </c>
      <c r="F443">
        <v>3.734046E-3</v>
      </c>
      <c r="G443">
        <v>64</v>
      </c>
      <c r="H443">
        <v>51.59</v>
      </c>
      <c r="I443">
        <v>2.25040341241944E-2</v>
      </c>
      <c r="J443">
        <v>3.9185273557286997E-3</v>
      </c>
      <c r="K443">
        <v>5.4808599742092998E-2</v>
      </c>
      <c r="L443">
        <v>6.8523365498936997E-3</v>
      </c>
    </row>
    <row r="444" spans="1:12" x14ac:dyDescent="0.35">
      <c r="A444" s="1">
        <v>43574</v>
      </c>
      <c r="B444" t="s">
        <v>12</v>
      </c>
      <c r="C444">
        <v>-7.3461365611999898E-3</v>
      </c>
      <c r="D444">
        <v>-6.4500613342751204E-4</v>
      </c>
      <c r="E444">
        <v>6.55795992854273E-3</v>
      </c>
      <c r="F444">
        <v>-7.3146060000000004E-3</v>
      </c>
      <c r="G444">
        <v>61</v>
      </c>
      <c r="H444">
        <v>51.84</v>
      </c>
      <c r="I444">
        <v>1.3904096489742701E-2</v>
      </c>
      <c r="J444">
        <v>6.4500613342751204E-4</v>
      </c>
      <c r="K444">
        <v>5.4266103637694997E-2</v>
      </c>
      <c r="L444">
        <v>6.7687154227954001E-3</v>
      </c>
    </row>
    <row r="445" spans="1:12" x14ac:dyDescent="0.35">
      <c r="A445" s="1">
        <v>43575</v>
      </c>
      <c r="B445" t="s">
        <v>12</v>
      </c>
      <c r="C445">
        <v>-5.3543477491419297E-3</v>
      </c>
      <c r="D445">
        <v>7.6733441947675696E-3</v>
      </c>
      <c r="E445">
        <v>1.43146248563804E-2</v>
      </c>
      <c r="F445">
        <v>1.5344190000000001E-2</v>
      </c>
      <c r="G445">
        <v>62</v>
      </c>
      <c r="H445">
        <v>52.07</v>
      </c>
      <c r="I445">
        <v>1.9668972605522299E-2</v>
      </c>
      <c r="J445">
        <v>7.6733441947675696E-3</v>
      </c>
      <c r="K445">
        <v>5.3851155386102002E-2</v>
      </c>
      <c r="L445">
        <v>6.7029137672412198E-3</v>
      </c>
    </row>
    <row r="446" spans="1:12" x14ac:dyDescent="0.35">
      <c r="A446" s="1">
        <v>43576</v>
      </c>
      <c r="B446" t="s">
        <v>12</v>
      </c>
      <c r="C446">
        <v>-7.5110242369200901E-3</v>
      </c>
      <c r="D446">
        <v>-2.5784068259323001E-3</v>
      </c>
      <c r="E446">
        <v>1.02300273531111E-2</v>
      </c>
      <c r="F446">
        <v>-2.6028622000000001E-3</v>
      </c>
      <c r="G446">
        <v>62</v>
      </c>
      <c r="H446">
        <v>52.51</v>
      </c>
      <c r="I446">
        <v>1.7741051590031202E-2</v>
      </c>
      <c r="J446">
        <v>2.5784068259323001E-3</v>
      </c>
      <c r="K446">
        <v>5.3851155386102002E-2</v>
      </c>
      <c r="L446">
        <v>6.7029137672412198E-3</v>
      </c>
    </row>
    <row r="447" spans="1:12" x14ac:dyDescent="0.35">
      <c r="A447" s="1">
        <v>43577</v>
      </c>
      <c r="B447" t="s">
        <v>12</v>
      </c>
      <c r="C447">
        <v>-5.6505221458579202E-3</v>
      </c>
      <c r="D447" s="2">
        <v>-9.74237379745699E-5</v>
      </c>
      <c r="E447">
        <v>9.4510182667353303E-3</v>
      </c>
      <c r="F447">
        <v>7.7177914999999996E-3</v>
      </c>
      <c r="G447">
        <v>61</v>
      </c>
      <c r="H447">
        <v>52.5</v>
      </c>
      <c r="I447">
        <v>1.5101540412593199E-2</v>
      </c>
      <c r="J447" s="2">
        <v>9.74237379745699E-5</v>
      </c>
      <c r="K447">
        <v>5.3851155386102002E-2</v>
      </c>
      <c r="L447">
        <v>6.6585789922528902E-3</v>
      </c>
    </row>
    <row r="448" spans="1:12" x14ac:dyDescent="0.35">
      <c r="A448" s="1">
        <v>43578</v>
      </c>
      <c r="B448" t="s">
        <v>12</v>
      </c>
      <c r="C448">
        <v>-8.2905044967562808E-3</v>
      </c>
      <c r="D448">
        <v>-5.3496947424647504E-4</v>
      </c>
      <c r="E448">
        <v>8.7325185953936301E-3</v>
      </c>
      <c r="F448">
        <v>9.0628219999999999E-3</v>
      </c>
      <c r="G448">
        <v>68</v>
      </c>
      <c r="H448">
        <v>53.59</v>
      </c>
      <c r="I448">
        <v>1.7023023092149901E-2</v>
      </c>
      <c r="J448">
        <v>5.3496947424647504E-4</v>
      </c>
      <c r="K448">
        <v>5.3699960987072103E-2</v>
      </c>
      <c r="L448">
        <v>6.6396939917691402E-3</v>
      </c>
    </row>
    <row r="449" spans="1:12" x14ac:dyDescent="0.35">
      <c r="A449" s="1">
        <v>43579</v>
      </c>
      <c r="B449" t="s">
        <v>12</v>
      </c>
      <c r="C449">
        <v>-1.52968291497999E-2</v>
      </c>
      <c r="D449">
        <v>-9.7950235786186494E-3</v>
      </c>
      <c r="E449">
        <v>9.0426545501657001E-3</v>
      </c>
      <c r="F449">
        <v>-1.510485E-2</v>
      </c>
      <c r="G449">
        <v>65</v>
      </c>
      <c r="H449">
        <v>54.6</v>
      </c>
      <c r="I449">
        <v>2.4339483699965699E-2</v>
      </c>
      <c r="J449">
        <v>9.7950235786186494E-3</v>
      </c>
      <c r="K449">
        <v>5.3545001106156301E-2</v>
      </c>
      <c r="L449">
        <v>6.4752167249736599E-3</v>
      </c>
    </row>
    <row r="450" spans="1:12" x14ac:dyDescent="0.35">
      <c r="A450" s="1">
        <v>43580</v>
      </c>
      <c r="B450" t="s">
        <v>12</v>
      </c>
      <c r="C450">
        <v>-1.42006482731445E-2</v>
      </c>
      <c r="D450">
        <v>-4.4150342081646999E-3</v>
      </c>
      <c r="E450">
        <v>1.06490418374167E-2</v>
      </c>
      <c r="F450">
        <v>-9.2791950000000005E-3</v>
      </c>
      <c r="G450">
        <v>58</v>
      </c>
      <c r="H450">
        <v>51.68</v>
      </c>
      <c r="I450">
        <v>2.48496901105613E-2</v>
      </c>
      <c r="J450">
        <v>4.4150342081646999E-3</v>
      </c>
      <c r="K450">
        <v>5.3388647547425602E-2</v>
      </c>
      <c r="L450">
        <v>6.6396939917691402E-3</v>
      </c>
    </row>
    <row r="451" spans="1:12" x14ac:dyDescent="0.35">
      <c r="A451" s="1">
        <v>43581</v>
      </c>
      <c r="B451" t="s">
        <v>12</v>
      </c>
      <c r="C451">
        <v>-1.0856781644536799E-3</v>
      </c>
      <c r="D451">
        <v>1.8816364381595699E-3</v>
      </c>
      <c r="E451">
        <v>6.1890121972575703E-3</v>
      </c>
      <c r="F451">
        <v>2.032121E-3</v>
      </c>
      <c r="G451">
        <v>41</v>
      </c>
      <c r="H451">
        <v>54.48</v>
      </c>
      <c r="I451">
        <v>7.2746903617112498E-3</v>
      </c>
      <c r="J451">
        <v>1.8816364381595699E-3</v>
      </c>
      <c r="K451">
        <v>5.32534136687349E-2</v>
      </c>
      <c r="L451">
        <v>6.6396939917691402E-3</v>
      </c>
    </row>
    <row r="452" spans="1:12" x14ac:dyDescent="0.35">
      <c r="A452" s="1">
        <v>43582</v>
      </c>
      <c r="B452" t="s">
        <v>12</v>
      </c>
      <c r="C452">
        <v>-1.31058177841459E-2</v>
      </c>
      <c r="D452">
        <v>4.8661311867397798E-4</v>
      </c>
      <c r="E452">
        <v>6.1392220773827102E-3</v>
      </c>
      <c r="F452">
        <v>2.601931E-3</v>
      </c>
      <c r="G452">
        <v>42</v>
      </c>
      <c r="H452">
        <v>54.1</v>
      </c>
      <c r="I452">
        <v>1.92450398615286E-2</v>
      </c>
      <c r="J452">
        <v>4.8661311867397798E-4</v>
      </c>
      <c r="K452">
        <v>5.3209057932180497E-2</v>
      </c>
      <c r="L452">
        <v>6.6396939917691402E-3</v>
      </c>
    </row>
    <row r="453" spans="1:12" x14ac:dyDescent="0.35">
      <c r="A453" s="1">
        <v>43583</v>
      </c>
      <c r="B453" t="s">
        <v>12</v>
      </c>
      <c r="C453">
        <v>-1.60754462641617E-2</v>
      </c>
      <c r="D453">
        <v>-5.8082957684074102E-4</v>
      </c>
      <c r="E453">
        <v>2.4894934144838198E-3</v>
      </c>
      <c r="F453">
        <v>5.0531969999999997E-4</v>
      </c>
      <c r="G453">
        <v>40</v>
      </c>
      <c r="H453">
        <v>54.61</v>
      </c>
      <c r="I453">
        <v>1.85649396786455E-2</v>
      </c>
      <c r="J453">
        <v>5.8082957684074102E-4</v>
      </c>
      <c r="K453">
        <v>5.3140933915251903E-2</v>
      </c>
      <c r="L453">
        <v>6.4752167249736599E-3</v>
      </c>
    </row>
    <row r="454" spans="1:12" x14ac:dyDescent="0.35">
      <c r="A454" s="1">
        <v>43584</v>
      </c>
      <c r="B454" t="s">
        <v>12</v>
      </c>
      <c r="C454">
        <v>-1.5267552042270299E-3</v>
      </c>
      <c r="D454">
        <v>8.7073363332141099E-4</v>
      </c>
      <c r="E454">
        <v>4.3912792940171497E-3</v>
      </c>
      <c r="F454">
        <v>7.1106900000000005E-4</v>
      </c>
      <c r="G454">
        <v>42</v>
      </c>
      <c r="H454">
        <v>55.53</v>
      </c>
      <c r="I454">
        <v>5.9180344982441803E-3</v>
      </c>
      <c r="J454">
        <v>8.7073363332141099E-4</v>
      </c>
      <c r="K454">
        <v>5.3140933915251903E-2</v>
      </c>
      <c r="L454">
        <v>6.4752167249736599E-3</v>
      </c>
    </row>
    <row r="455" spans="1:12" x14ac:dyDescent="0.35">
      <c r="A455" s="1">
        <v>43585</v>
      </c>
      <c r="B455" t="s">
        <v>12</v>
      </c>
      <c r="C455">
        <v>-8.2681650098535606E-2</v>
      </c>
      <c r="D455">
        <v>-2.4372725178218799E-2</v>
      </c>
      <c r="E455">
        <v>2.13790235506655E-2</v>
      </c>
      <c r="F455">
        <v>-8.6523539999999996E-2</v>
      </c>
      <c r="G455">
        <v>42</v>
      </c>
      <c r="H455">
        <v>54.35</v>
      </c>
      <c r="I455">
        <v>0.104060673649201</v>
      </c>
      <c r="J455">
        <v>2.4372725178218799E-2</v>
      </c>
      <c r="K455">
        <v>5.2514260201635403E-2</v>
      </c>
      <c r="L455">
        <v>6.4752167249736599E-3</v>
      </c>
    </row>
    <row r="456" spans="1:12" x14ac:dyDescent="0.35">
      <c r="A456" s="1">
        <v>43586</v>
      </c>
      <c r="B456" t="s">
        <v>12</v>
      </c>
      <c r="C456">
        <v>-5.9818329643333598E-2</v>
      </c>
      <c r="D456">
        <v>-2.89737130573452E-2</v>
      </c>
      <c r="E456">
        <v>2.2496723608650002E-2</v>
      </c>
      <c r="F456">
        <v>-2.8952502000000001E-2</v>
      </c>
      <c r="G456">
        <v>51</v>
      </c>
      <c r="H456">
        <v>55.16</v>
      </c>
      <c r="I456">
        <v>8.23150532519836E-2</v>
      </c>
      <c r="J456">
        <v>2.89737130573452E-2</v>
      </c>
      <c r="K456">
        <v>5.3140933915251903E-2</v>
      </c>
      <c r="L456">
        <v>6.6396939917691402E-3</v>
      </c>
    </row>
    <row r="457" spans="1:12" x14ac:dyDescent="0.35">
      <c r="A457" s="1">
        <v>43587</v>
      </c>
      <c r="B457" t="s">
        <v>12</v>
      </c>
      <c r="C457">
        <v>-5.4410048924463099E-2</v>
      </c>
      <c r="D457">
        <v>-2.41374189390169E-2</v>
      </c>
      <c r="E457">
        <v>1.3979444669849199E-2</v>
      </c>
      <c r="F457">
        <v>-1.7084634000000001E-2</v>
      </c>
      <c r="G457">
        <v>50</v>
      </c>
      <c r="H457">
        <v>55.25</v>
      </c>
      <c r="I457">
        <v>6.83894935943124E-2</v>
      </c>
      <c r="J457">
        <v>2.41374189390169E-2</v>
      </c>
      <c r="K457">
        <v>5.3140933915251903E-2</v>
      </c>
      <c r="L457">
        <v>6.6396939917691402E-3</v>
      </c>
    </row>
    <row r="458" spans="1:12" x14ac:dyDescent="0.35">
      <c r="A458" s="1">
        <v>43588</v>
      </c>
      <c r="B458" t="s">
        <v>12</v>
      </c>
      <c r="C458">
        <v>-5.69424153219181E-2</v>
      </c>
      <c r="D458">
        <v>-1.6102352205943499E-2</v>
      </c>
      <c r="E458">
        <v>1.40871181947659E-2</v>
      </c>
      <c r="F458">
        <v>-4.9006420000000002E-3</v>
      </c>
      <c r="G458">
        <v>63</v>
      </c>
      <c r="H458">
        <v>55.53</v>
      </c>
      <c r="I458">
        <v>7.1029533516684104E-2</v>
      </c>
      <c r="J458">
        <v>1.6102352205943499E-2</v>
      </c>
      <c r="K458">
        <v>5.3140933915251903E-2</v>
      </c>
      <c r="L458">
        <v>6.6396939917691402E-3</v>
      </c>
    </row>
    <row r="459" spans="1:12" x14ac:dyDescent="0.35">
      <c r="A459" s="1">
        <v>43589</v>
      </c>
      <c r="B459" t="s">
        <v>12</v>
      </c>
      <c r="C459">
        <v>-5.6391374857411899E-2</v>
      </c>
      <c r="D459">
        <v>-2.4369818130571999E-2</v>
      </c>
      <c r="E459">
        <v>1.31566543230935E-2</v>
      </c>
      <c r="F459">
        <v>5.9715662999999999E-3</v>
      </c>
      <c r="G459">
        <v>66</v>
      </c>
      <c r="H459">
        <v>55.99</v>
      </c>
      <c r="I459">
        <v>6.9548029180505497E-2</v>
      </c>
      <c r="J459">
        <v>2.4369818130571999E-2</v>
      </c>
      <c r="K459">
        <v>5.3140933915251903E-2</v>
      </c>
      <c r="L459">
        <v>6.6396939917691402E-3</v>
      </c>
    </row>
    <row r="460" spans="1:12" x14ac:dyDescent="0.35">
      <c r="A460" s="1">
        <v>43590</v>
      </c>
      <c r="B460" t="s">
        <v>12</v>
      </c>
      <c r="C460">
        <v>-0.14301445038768101</v>
      </c>
      <c r="D460">
        <v>-6.3170561184833898E-2</v>
      </c>
      <c r="E460">
        <v>1.49340951031197E-2</v>
      </c>
      <c r="F460">
        <v>-0.14249717000000001</v>
      </c>
      <c r="G460">
        <v>67</v>
      </c>
      <c r="H460">
        <v>56.36</v>
      </c>
      <c r="I460">
        <v>0.15794854549080001</v>
      </c>
      <c r="J460">
        <v>6.3170561184833898E-2</v>
      </c>
      <c r="K460">
        <v>5.3140933915251903E-2</v>
      </c>
      <c r="L460">
        <v>6.6396939917691402E-3</v>
      </c>
    </row>
    <row r="461" spans="1:12" x14ac:dyDescent="0.35">
      <c r="A461" s="1">
        <v>43591</v>
      </c>
      <c r="B461" t="s">
        <v>12</v>
      </c>
      <c r="C461">
        <v>-0.13047736679816699</v>
      </c>
      <c r="D461">
        <v>-6.2960147263267E-2</v>
      </c>
      <c r="E461">
        <v>1.5879841692224901E-2</v>
      </c>
      <c r="F461">
        <v>-7.4207430000000005E-2</v>
      </c>
      <c r="G461">
        <v>57</v>
      </c>
      <c r="H461">
        <v>55.57</v>
      </c>
      <c r="I461">
        <v>0.14635720849039199</v>
      </c>
      <c r="J461">
        <v>6.2960147263267E-2</v>
      </c>
      <c r="K461">
        <v>5.3140933915251903E-2</v>
      </c>
      <c r="L461">
        <v>6.6396939917691402E-3</v>
      </c>
    </row>
    <row r="462" spans="1:12" x14ac:dyDescent="0.35">
      <c r="A462" s="1">
        <v>43592</v>
      </c>
      <c r="B462" t="s">
        <v>12</v>
      </c>
      <c r="C462">
        <v>-9.8925053331109805E-2</v>
      </c>
      <c r="D462">
        <v>-1.7793563943746898E-2</v>
      </c>
      <c r="E462">
        <v>2.70212384631069E-2</v>
      </c>
      <c r="F462">
        <v>2.2172414000000001E-2</v>
      </c>
      <c r="G462">
        <v>69</v>
      </c>
      <c r="H462">
        <v>55.65</v>
      </c>
      <c r="I462">
        <v>0.12594629179421599</v>
      </c>
      <c r="J462">
        <v>1.7793563943746898E-2</v>
      </c>
      <c r="K462">
        <v>5.3140933915251903E-2</v>
      </c>
      <c r="L462">
        <v>6.6396939917691402E-3</v>
      </c>
    </row>
    <row r="463" spans="1:12" x14ac:dyDescent="0.35">
      <c r="A463" s="1">
        <v>43593</v>
      </c>
      <c r="B463" t="s">
        <v>12</v>
      </c>
      <c r="C463">
        <v>-0.105422197623474</v>
      </c>
      <c r="D463">
        <v>-2.7879373826686999E-2</v>
      </c>
      <c r="E463">
        <v>2.02825414772752E-2</v>
      </c>
      <c r="F463">
        <v>-6.4481999999999998E-2</v>
      </c>
      <c r="G463">
        <v>63</v>
      </c>
      <c r="H463">
        <v>56.89</v>
      </c>
      <c r="I463">
        <v>0.125704739100749</v>
      </c>
      <c r="J463">
        <v>2.7879373826686999E-2</v>
      </c>
      <c r="K463">
        <v>5.3140933915251903E-2</v>
      </c>
      <c r="L463">
        <v>6.6396939917691402E-3</v>
      </c>
    </row>
    <row r="464" spans="1:12" x14ac:dyDescent="0.35">
      <c r="A464" s="1">
        <v>43594</v>
      </c>
      <c r="B464" t="s">
        <v>12</v>
      </c>
      <c r="C464">
        <v>-9.7608363908862406E-2</v>
      </c>
      <c r="D464">
        <v>-1.5764736564637401E-2</v>
      </c>
      <c r="E464">
        <v>2.5769723888012502E-2</v>
      </c>
      <c r="F464">
        <v>1.1514635E-2</v>
      </c>
      <c r="G464">
        <v>69</v>
      </c>
      <c r="H464">
        <v>58.57</v>
      </c>
      <c r="I464">
        <v>0.12337808779687399</v>
      </c>
      <c r="J464">
        <v>1.5764736564637401E-2</v>
      </c>
      <c r="K464">
        <v>5.3140933915251903E-2</v>
      </c>
      <c r="L464">
        <v>6.6396939917691402E-3</v>
      </c>
    </row>
    <row r="465" spans="1:12" x14ac:dyDescent="0.35">
      <c r="A465" s="1">
        <v>43595</v>
      </c>
      <c r="B465" t="s">
        <v>12</v>
      </c>
      <c r="C465">
        <v>-0.108257824784164</v>
      </c>
      <c r="D465">
        <v>-1.7877955717300598E-2</v>
      </c>
      <c r="E465">
        <v>3.23465821894117E-2</v>
      </c>
      <c r="F465">
        <v>-0.11701756000000001</v>
      </c>
      <c r="G465">
        <v>71</v>
      </c>
      <c r="H465">
        <v>58.26</v>
      </c>
      <c r="I465">
        <v>0.14060440697357601</v>
      </c>
      <c r="J465">
        <v>1.7877955717300598E-2</v>
      </c>
      <c r="K465">
        <v>5.3140933915251903E-2</v>
      </c>
      <c r="L465">
        <v>6.6585789922528902E-3</v>
      </c>
    </row>
    <row r="466" spans="1:12" x14ac:dyDescent="0.35">
      <c r="A466" s="1">
        <v>43596</v>
      </c>
      <c r="B466" t="s">
        <v>12</v>
      </c>
      <c r="C466">
        <v>-3.6326081984122002E-2</v>
      </c>
      <c r="D466">
        <v>3.0508003018717301E-2</v>
      </c>
      <c r="E466">
        <v>7.6997310018693699E-2</v>
      </c>
      <c r="F466">
        <v>3.8252550000000003E-2</v>
      </c>
      <c r="G466">
        <v>76</v>
      </c>
      <c r="H466">
        <v>58.26</v>
      </c>
      <c r="I466">
        <v>0.11332339200281499</v>
      </c>
      <c r="J466">
        <v>3.0508003018717301E-2</v>
      </c>
      <c r="K466">
        <v>5.3209057932180497E-2</v>
      </c>
      <c r="L466">
        <v>6.7029137672412198E-3</v>
      </c>
    </row>
    <row r="467" spans="1:12" x14ac:dyDescent="0.35">
      <c r="A467" s="1">
        <v>43597</v>
      </c>
      <c r="B467" t="s">
        <v>12</v>
      </c>
      <c r="C467">
        <v>-6.0450764108001001E-2</v>
      </c>
      <c r="D467">
        <v>-1.18471022661147E-2</v>
      </c>
      <c r="E467">
        <v>3.3164749046266401E-2</v>
      </c>
      <c r="F467">
        <v>-5.6275720000000001E-2</v>
      </c>
      <c r="G467">
        <v>75</v>
      </c>
      <c r="H467">
        <v>58.89</v>
      </c>
      <c r="I467">
        <v>9.3615513154267499E-2</v>
      </c>
      <c r="J467">
        <v>1.18471022661147E-2</v>
      </c>
      <c r="K467">
        <v>5.3209057932180497E-2</v>
      </c>
      <c r="L467">
        <v>6.7029137672412198E-3</v>
      </c>
    </row>
    <row r="468" spans="1:12" x14ac:dyDescent="0.35">
      <c r="A468" s="1">
        <v>43598</v>
      </c>
      <c r="B468" t="s">
        <v>12</v>
      </c>
      <c r="C468">
        <v>-1.67520545728248E-2</v>
      </c>
      <c r="D468">
        <v>9.8122434295247508E-3</v>
      </c>
      <c r="E468">
        <v>7.6302860719590096E-2</v>
      </c>
      <c r="F468">
        <v>3.3628364999999999E-3</v>
      </c>
      <c r="G468">
        <v>78</v>
      </c>
      <c r="H468">
        <v>59.74</v>
      </c>
      <c r="I468">
        <v>9.3054915292414997E-2</v>
      </c>
      <c r="J468">
        <v>9.8122434295247508E-3</v>
      </c>
      <c r="K468">
        <v>5.3209057932180497E-2</v>
      </c>
      <c r="L468">
        <v>6.7687154227954001E-3</v>
      </c>
    </row>
    <row r="469" spans="1:12" x14ac:dyDescent="0.35">
      <c r="A469" s="1">
        <v>43599</v>
      </c>
      <c r="B469" t="s">
        <v>12</v>
      </c>
      <c r="C469">
        <v>-4.2584249472757602E-2</v>
      </c>
      <c r="D469">
        <v>1.75664262084443E-2</v>
      </c>
      <c r="E469">
        <v>9.58105551860855E-2</v>
      </c>
      <c r="F469">
        <v>9.580719E-2</v>
      </c>
      <c r="G469">
        <v>78</v>
      </c>
      <c r="H469">
        <v>59.68</v>
      </c>
      <c r="I469">
        <v>0.13839480465884299</v>
      </c>
      <c r="J469">
        <v>1.75664262084443E-2</v>
      </c>
      <c r="K469">
        <v>5.3209057932180497E-2</v>
      </c>
      <c r="L469">
        <v>6.7687154227954001E-3</v>
      </c>
    </row>
    <row r="470" spans="1:12" x14ac:dyDescent="0.35">
      <c r="A470" s="1">
        <v>43600</v>
      </c>
      <c r="B470" t="s">
        <v>12</v>
      </c>
      <c r="C470">
        <v>-9.4205740006477495E-2</v>
      </c>
      <c r="D470">
        <v>-7.5736262196186496E-3</v>
      </c>
      <c r="E470">
        <v>2.6633309069928199E-2</v>
      </c>
      <c r="F470">
        <v>7.2400104E-3</v>
      </c>
      <c r="G470">
        <v>77</v>
      </c>
      <c r="H470">
        <v>57.31</v>
      </c>
      <c r="I470">
        <v>0.120839049076405</v>
      </c>
      <c r="J470">
        <v>7.5736262196186496E-3</v>
      </c>
      <c r="K470">
        <v>5.3209057932180497E-2</v>
      </c>
      <c r="L470">
        <v>6.8523365498936997E-3</v>
      </c>
    </row>
    <row r="471" spans="1:12" x14ac:dyDescent="0.35">
      <c r="A471" s="1">
        <v>43601</v>
      </c>
      <c r="B471" t="s">
        <v>12</v>
      </c>
      <c r="C471">
        <v>-9.66713512854631E-2</v>
      </c>
      <c r="D471">
        <v>-1.5542329581968699E-2</v>
      </c>
      <c r="E471">
        <v>2.6788566719370299E-2</v>
      </c>
      <c r="F471">
        <v>-6.1075694999999999E-2</v>
      </c>
      <c r="G471">
        <v>75</v>
      </c>
      <c r="H471">
        <v>56.24</v>
      </c>
      <c r="I471">
        <v>0.123459918004833</v>
      </c>
      <c r="J471">
        <v>1.5542329581968699E-2</v>
      </c>
      <c r="K471">
        <v>5.32534136687349E-2</v>
      </c>
      <c r="L471">
        <v>6.8523365498936997E-3</v>
      </c>
    </row>
    <row r="472" spans="1:12" x14ac:dyDescent="0.35">
      <c r="A472" s="1">
        <v>43602</v>
      </c>
      <c r="B472" t="s">
        <v>12</v>
      </c>
      <c r="C472">
        <v>-8.0729323645499604E-2</v>
      </c>
      <c r="D472">
        <v>-9.0403160345528602E-3</v>
      </c>
      <c r="E472">
        <v>3.6202394729857798E-2</v>
      </c>
      <c r="F472">
        <v>3.6134128000000001E-2</v>
      </c>
      <c r="G472">
        <v>65</v>
      </c>
      <c r="H472">
        <v>56.81</v>
      </c>
      <c r="I472">
        <v>0.116931718375357</v>
      </c>
      <c r="J472">
        <v>9.0403160345528602E-3</v>
      </c>
      <c r="K472">
        <v>5.3388647547425602E-2</v>
      </c>
      <c r="L472">
        <v>6.9579007305326799E-3</v>
      </c>
    </row>
    <row r="473" spans="1:12" x14ac:dyDescent="0.35">
      <c r="A473" s="1">
        <v>43603</v>
      </c>
      <c r="B473" t="s">
        <v>12</v>
      </c>
      <c r="C473">
        <v>-9.6238826049817594E-2</v>
      </c>
      <c r="D473">
        <v>-8.4093793202632602E-3</v>
      </c>
      <c r="E473">
        <v>1.90858486065307E-2</v>
      </c>
      <c r="F473">
        <v>-6.9477552999999996E-3</v>
      </c>
      <c r="G473">
        <v>67</v>
      </c>
      <c r="H473">
        <v>55.97</v>
      </c>
      <c r="I473">
        <v>0.11532467465634801</v>
      </c>
      <c r="J473">
        <v>8.4093793202632602E-3</v>
      </c>
      <c r="K473">
        <v>5.3545001106156301E-2</v>
      </c>
      <c r="L473">
        <v>7.1719415167546801E-3</v>
      </c>
    </row>
    <row r="474" spans="1:12" x14ac:dyDescent="0.35">
      <c r="A474" s="1">
        <v>43604</v>
      </c>
      <c r="B474" t="s">
        <v>12</v>
      </c>
      <c r="C474">
        <v>-7.0011395234510193E-2</v>
      </c>
      <c r="D474">
        <v>-1.5536671387899201E-2</v>
      </c>
      <c r="E474">
        <v>1.9499014357509701E-2</v>
      </c>
      <c r="F474">
        <v>-6.8889679999999995E-2</v>
      </c>
      <c r="G474">
        <v>70</v>
      </c>
      <c r="H474">
        <v>57.16</v>
      </c>
      <c r="I474">
        <v>8.9510409592020002E-2</v>
      </c>
      <c r="J474">
        <v>1.5536671387899201E-2</v>
      </c>
      <c r="K474">
        <v>5.3732906944321097E-2</v>
      </c>
      <c r="L474">
        <v>7.1719415167546801E-3</v>
      </c>
    </row>
    <row r="475" spans="1:12" x14ac:dyDescent="0.35">
      <c r="A475" s="1">
        <v>43605</v>
      </c>
      <c r="B475" t="s">
        <v>12</v>
      </c>
      <c r="C475">
        <v>-7.8621026036607103E-2</v>
      </c>
      <c r="D475">
        <v>-3.0529547769259798E-3</v>
      </c>
      <c r="E475">
        <v>2.2666642179825398E-2</v>
      </c>
      <c r="F475">
        <v>1.7262565000000001E-2</v>
      </c>
      <c r="G475">
        <v>73</v>
      </c>
      <c r="H475">
        <v>57.56</v>
      </c>
      <c r="I475">
        <v>0.10128766821643199</v>
      </c>
      <c r="J475">
        <v>3.0529547769259798E-3</v>
      </c>
      <c r="K475">
        <v>5.4426597447748998E-2</v>
      </c>
      <c r="L475">
        <v>7.4040117718619201E-3</v>
      </c>
    </row>
    <row r="476" spans="1:12" x14ac:dyDescent="0.35">
      <c r="A476" s="1">
        <v>43606</v>
      </c>
      <c r="B476" t="s">
        <v>12</v>
      </c>
      <c r="C476">
        <v>-7.5850504504102897E-2</v>
      </c>
      <c r="D476">
        <v>-1.8912290698646202E-2</v>
      </c>
      <c r="E476">
        <v>2.6034181629127E-2</v>
      </c>
      <c r="F476">
        <v>-4.7098048000000003E-2</v>
      </c>
      <c r="G476">
        <v>68</v>
      </c>
      <c r="H476">
        <v>56.67</v>
      </c>
      <c r="I476">
        <v>0.10188468613323</v>
      </c>
      <c r="J476">
        <v>1.8912290698646202E-2</v>
      </c>
      <c r="K476">
        <v>5.5280353085804299E-2</v>
      </c>
      <c r="L476">
        <v>7.4040117718619201E-3</v>
      </c>
    </row>
    <row r="477" spans="1:12" x14ac:dyDescent="0.35">
      <c r="A477" s="1">
        <v>43607</v>
      </c>
      <c r="B477" t="s">
        <v>12</v>
      </c>
      <c r="C477">
        <v>-7.1770338130952904E-2</v>
      </c>
      <c r="D477">
        <v>-2.3834620249838099E-2</v>
      </c>
      <c r="E477">
        <v>2.8124635090723601E-2</v>
      </c>
      <c r="F477">
        <v>-7.1772749999999996E-2</v>
      </c>
      <c r="G477">
        <v>69</v>
      </c>
      <c r="H477">
        <v>56.26</v>
      </c>
      <c r="I477">
        <v>9.9894973221676495E-2</v>
      </c>
      <c r="J477">
        <v>2.3834620249838099E-2</v>
      </c>
      <c r="K477">
        <v>5.5594201303633399E-2</v>
      </c>
      <c r="L477">
        <v>7.4040117718619201E-3</v>
      </c>
    </row>
    <row r="478" spans="1:12" x14ac:dyDescent="0.35">
      <c r="A478" s="1">
        <v>43608</v>
      </c>
      <c r="B478" t="s">
        <v>12</v>
      </c>
      <c r="C478">
        <v>-4.1953512505711797E-2</v>
      </c>
      <c r="D478">
        <v>-1.4734186988005301E-2</v>
      </c>
      <c r="E478">
        <v>2.9231625724689399E-2</v>
      </c>
      <c r="F478">
        <v>-3.0440805000000001E-2</v>
      </c>
      <c r="G478">
        <v>65</v>
      </c>
      <c r="H478">
        <v>56.65</v>
      </c>
      <c r="I478">
        <v>7.1185138230401193E-2</v>
      </c>
      <c r="J478">
        <v>1.4734186988005301E-2</v>
      </c>
      <c r="K478">
        <v>5.5885456283214598E-2</v>
      </c>
      <c r="L478">
        <v>7.4040117718619201E-3</v>
      </c>
    </row>
    <row r="479" spans="1:12" x14ac:dyDescent="0.35">
      <c r="A479" s="1">
        <v>43609</v>
      </c>
      <c r="B479" t="s">
        <v>12</v>
      </c>
      <c r="C479">
        <v>-2.65345809759506E-2</v>
      </c>
      <c r="D479">
        <v>1.9682383030895701E-3</v>
      </c>
      <c r="E479">
        <v>3.6828861429788702E-2</v>
      </c>
      <c r="F479">
        <v>2.1659504E-3</v>
      </c>
      <c r="G479">
        <v>64</v>
      </c>
      <c r="H479">
        <v>56.13</v>
      </c>
      <c r="I479">
        <v>6.3363442405739295E-2</v>
      </c>
      <c r="J479">
        <v>1.9682383030895701E-3</v>
      </c>
      <c r="K479">
        <v>5.5885456283214598E-2</v>
      </c>
      <c r="L479">
        <v>7.4040117718619201E-3</v>
      </c>
    </row>
    <row r="480" spans="1:12" x14ac:dyDescent="0.35">
      <c r="A480" s="1">
        <v>43610</v>
      </c>
      <c r="B480" t="s">
        <v>12</v>
      </c>
      <c r="C480">
        <v>-3.3626915726747302E-2</v>
      </c>
      <c r="D480">
        <v>1.88549379203084E-3</v>
      </c>
      <c r="E480">
        <v>3.6648058034350797E-2</v>
      </c>
      <c r="F480">
        <v>3.86576E-2</v>
      </c>
      <c r="G480">
        <v>69</v>
      </c>
      <c r="H480">
        <v>56.51</v>
      </c>
      <c r="I480">
        <v>7.0274973761098203E-2</v>
      </c>
      <c r="J480">
        <v>1.88549379203084E-3</v>
      </c>
      <c r="K480">
        <v>5.5885456283214598E-2</v>
      </c>
      <c r="L480">
        <v>7.4040117718619201E-3</v>
      </c>
    </row>
    <row r="481" spans="1:12" x14ac:dyDescent="0.35">
      <c r="A481" s="1">
        <v>43611</v>
      </c>
      <c r="B481" t="s">
        <v>12</v>
      </c>
      <c r="C481">
        <v>-5.20465899705186E-2</v>
      </c>
      <c r="D481">
        <v>-1.9974805892695999E-2</v>
      </c>
      <c r="E481">
        <v>3.28946367037651E-2</v>
      </c>
      <c r="F481">
        <v>-3.2243010000000003E-2</v>
      </c>
      <c r="G481">
        <v>67</v>
      </c>
      <c r="H481">
        <v>57.33</v>
      </c>
      <c r="I481">
        <v>8.4941226674283707E-2</v>
      </c>
      <c r="J481">
        <v>1.9974805892695999E-2</v>
      </c>
      <c r="K481">
        <v>5.5885456283214598E-2</v>
      </c>
      <c r="L481">
        <v>7.1719415167546801E-3</v>
      </c>
    </row>
    <row r="482" spans="1:12" x14ac:dyDescent="0.35">
      <c r="A482" s="1">
        <v>43612</v>
      </c>
      <c r="B482" t="s">
        <v>12</v>
      </c>
      <c r="C482">
        <v>-5.1273478363877301E-2</v>
      </c>
      <c r="D482">
        <v>-1.5109553694250899E-2</v>
      </c>
      <c r="E482">
        <v>2.99721892000922E-2</v>
      </c>
      <c r="F482">
        <v>-1.5408481999999999E-2</v>
      </c>
      <c r="G482">
        <v>70</v>
      </c>
      <c r="H482">
        <v>56.98</v>
      </c>
      <c r="I482">
        <v>8.1245667563969601E-2</v>
      </c>
      <c r="J482">
        <v>1.5109553694250899E-2</v>
      </c>
      <c r="K482">
        <v>5.5885456283214598E-2</v>
      </c>
      <c r="L482">
        <v>7.1719415167546801E-3</v>
      </c>
    </row>
    <row r="483" spans="1:12" x14ac:dyDescent="0.35">
      <c r="A483" s="1">
        <v>43613</v>
      </c>
      <c r="B483" t="s">
        <v>12</v>
      </c>
      <c r="C483">
        <v>-3.8754440947961301E-2</v>
      </c>
      <c r="D483">
        <v>5.5902612508802903E-4</v>
      </c>
      <c r="E483">
        <v>2.9857784881913398E-2</v>
      </c>
      <c r="F483">
        <v>1.893282E-2</v>
      </c>
      <c r="G483">
        <v>71</v>
      </c>
      <c r="H483">
        <v>56.42</v>
      </c>
      <c r="I483">
        <v>6.8612225829874696E-2</v>
      </c>
      <c r="J483">
        <v>5.5902612508802903E-4</v>
      </c>
      <c r="K483">
        <v>5.5885456283214598E-2</v>
      </c>
      <c r="L483">
        <v>7.1719415167546801E-3</v>
      </c>
    </row>
    <row r="484" spans="1:12" x14ac:dyDescent="0.35">
      <c r="A484" s="1">
        <v>43614</v>
      </c>
      <c r="B484" t="s">
        <v>12</v>
      </c>
      <c r="C484">
        <v>-4.2188227467881902E-2</v>
      </c>
      <c r="D484">
        <v>2.2766664382603999E-3</v>
      </c>
      <c r="E484">
        <v>4.2835848994280099E-2</v>
      </c>
      <c r="F484">
        <v>-4.2377355999999998E-2</v>
      </c>
      <c r="G484">
        <v>71</v>
      </c>
      <c r="H484">
        <v>55.63</v>
      </c>
      <c r="I484">
        <v>8.5024076462162104E-2</v>
      </c>
      <c r="J484">
        <v>2.2766664382603999E-3</v>
      </c>
      <c r="K484">
        <v>5.5885456283214598E-2</v>
      </c>
      <c r="L484">
        <v>7.1719415167546801E-3</v>
      </c>
    </row>
    <row r="485" spans="1:12" x14ac:dyDescent="0.35">
      <c r="A485" s="1">
        <v>43615</v>
      </c>
      <c r="B485" t="s">
        <v>12</v>
      </c>
      <c r="C485">
        <v>-2.3903819658400501E-2</v>
      </c>
      <c r="D485" s="2">
        <v>-3.7615019713657497E-7</v>
      </c>
      <c r="E485">
        <v>3.6296571619872299E-2</v>
      </c>
      <c r="F485">
        <v>-2.387102E-2</v>
      </c>
      <c r="G485">
        <v>73</v>
      </c>
      <c r="H485">
        <v>56.11</v>
      </c>
      <c r="I485">
        <v>6.0200391278272897E-2</v>
      </c>
      <c r="J485" s="2">
        <v>3.7615019713657497E-7</v>
      </c>
      <c r="K485">
        <v>5.5885456283214598E-2</v>
      </c>
      <c r="L485">
        <v>6.9579007305326799E-3</v>
      </c>
    </row>
    <row r="486" spans="1:12" x14ac:dyDescent="0.35">
      <c r="A486" s="1">
        <v>43616</v>
      </c>
      <c r="B486" t="s">
        <v>12</v>
      </c>
      <c r="C486">
        <v>-3.72650923854619E-3</v>
      </c>
      <c r="D486" s="2">
        <v>-4.7285919394868599E-5</v>
      </c>
      <c r="E486">
        <v>3.7967279906437897E-2</v>
      </c>
      <c r="F486">
        <v>-3.8689019E-3</v>
      </c>
      <c r="G486">
        <v>61</v>
      </c>
      <c r="H486">
        <v>56.12</v>
      </c>
      <c r="I486">
        <v>4.1693789144984103E-2</v>
      </c>
      <c r="J486" s="2">
        <v>4.7285919394868599E-5</v>
      </c>
      <c r="K486">
        <v>5.5885456283214598E-2</v>
      </c>
      <c r="L486">
        <v>6.8523365498936997E-3</v>
      </c>
    </row>
    <row r="487" spans="1:12" x14ac:dyDescent="0.35">
      <c r="A487" s="1">
        <v>43617</v>
      </c>
      <c r="B487" t="s">
        <v>12</v>
      </c>
      <c r="C487">
        <v>5.2486732209635302E-3</v>
      </c>
      <c r="D487">
        <v>1.4823921852803301E-2</v>
      </c>
      <c r="E487">
        <v>3.3008095167850297E-2</v>
      </c>
      <c r="F487">
        <v>5.2636378000000001E-3</v>
      </c>
      <c r="G487">
        <v>62</v>
      </c>
      <c r="H487">
        <v>55.53</v>
      </c>
      <c r="I487">
        <v>2.7759421946886801E-2</v>
      </c>
      <c r="J487">
        <v>1.4823921852803301E-2</v>
      </c>
      <c r="K487">
        <v>5.5594201303633399E-2</v>
      </c>
      <c r="L487">
        <v>6.7687154227954001E-3</v>
      </c>
    </row>
    <row r="488" spans="1:12" x14ac:dyDescent="0.35">
      <c r="A488" s="1">
        <v>43618</v>
      </c>
      <c r="B488" t="s">
        <v>12</v>
      </c>
      <c r="C488">
        <v>9.3237155576211101E-4</v>
      </c>
      <c r="D488">
        <v>7.8767165062810202E-2</v>
      </c>
      <c r="E488">
        <v>9.4300149737297306E-2</v>
      </c>
      <c r="F488">
        <v>8.3283650000000001E-2</v>
      </c>
      <c r="G488">
        <v>63</v>
      </c>
      <c r="H488">
        <v>55.92</v>
      </c>
      <c r="I488">
        <v>9.3367778181535202E-2</v>
      </c>
      <c r="J488">
        <v>7.8767165062810202E-2</v>
      </c>
      <c r="K488">
        <v>5.5280353085804299E-2</v>
      </c>
      <c r="L488">
        <v>6.7687154227954001E-3</v>
      </c>
    </row>
    <row r="489" spans="1:12" x14ac:dyDescent="0.35">
      <c r="A489" s="1">
        <v>43619</v>
      </c>
      <c r="B489" t="s">
        <v>12</v>
      </c>
      <c r="C489">
        <v>2.3311938833871699E-3</v>
      </c>
      <c r="D489">
        <v>3.4567338853931498E-2</v>
      </c>
      <c r="E489">
        <v>5.9363098204996398E-2</v>
      </c>
      <c r="F489">
        <v>4.0189356000000002E-2</v>
      </c>
      <c r="G489">
        <v>66</v>
      </c>
      <c r="H489">
        <v>53.9</v>
      </c>
      <c r="I489">
        <v>5.7031904321609199E-2</v>
      </c>
      <c r="J489">
        <v>3.4567338853931498E-2</v>
      </c>
      <c r="K489">
        <v>5.5594201303633399E-2</v>
      </c>
      <c r="L489">
        <v>6.8523365498936997E-3</v>
      </c>
    </row>
    <row r="490" spans="1:12" x14ac:dyDescent="0.35">
      <c r="A490" s="1">
        <v>43620</v>
      </c>
      <c r="B490" t="s">
        <v>12</v>
      </c>
      <c r="C490">
        <v>-1.7257614673053999E-2</v>
      </c>
      <c r="D490">
        <v>1.1673538746558699E-2</v>
      </c>
      <c r="E490">
        <v>5.7205857160969001E-2</v>
      </c>
      <c r="F490">
        <v>2.5261889999999999E-3</v>
      </c>
      <c r="G490">
        <v>42</v>
      </c>
      <c r="H490">
        <v>55.78</v>
      </c>
      <c r="I490">
        <v>7.4463471834023104E-2</v>
      </c>
      <c r="J490">
        <v>1.1673538746558699E-2</v>
      </c>
      <c r="K490">
        <v>5.5885456283214598E-2</v>
      </c>
      <c r="L490">
        <v>6.8523365498936997E-3</v>
      </c>
    </row>
    <row r="491" spans="1:12" x14ac:dyDescent="0.35">
      <c r="A491" s="1">
        <v>43621</v>
      </c>
      <c r="B491" t="s">
        <v>12</v>
      </c>
      <c r="C491">
        <v>-8.1138169998345999E-3</v>
      </c>
      <c r="D491">
        <v>3.4770637500692397E-2</v>
      </c>
      <c r="E491">
        <v>6.7167989939959399E-2</v>
      </c>
      <c r="F491">
        <v>0.100553565</v>
      </c>
      <c r="G491">
        <v>27</v>
      </c>
      <c r="H491">
        <v>55.58</v>
      </c>
      <c r="I491">
        <v>7.5281806939793999E-2</v>
      </c>
      <c r="J491">
        <v>3.4770637500692397E-2</v>
      </c>
      <c r="K491">
        <v>5.5885456283214598E-2</v>
      </c>
      <c r="L491">
        <v>6.8523365498936997E-3</v>
      </c>
    </row>
    <row r="492" spans="1:12" x14ac:dyDescent="0.35">
      <c r="A492" s="1">
        <v>43622</v>
      </c>
      <c r="B492" t="s">
        <v>12</v>
      </c>
      <c r="C492">
        <v>-7.6088488976300397E-2</v>
      </c>
      <c r="D492">
        <v>-3.0576217402253001E-2</v>
      </c>
      <c r="E492">
        <v>2.2602646709751199E-2</v>
      </c>
      <c r="F492">
        <v>-5.3499730000000002E-2</v>
      </c>
      <c r="G492">
        <v>34</v>
      </c>
      <c r="H492">
        <v>55.72</v>
      </c>
      <c r="I492">
        <v>9.8691135686051701E-2</v>
      </c>
      <c r="J492">
        <v>3.0576217402253001E-2</v>
      </c>
      <c r="K492">
        <v>5.5885456283214598E-2</v>
      </c>
      <c r="L492">
        <v>6.8523365498936997E-3</v>
      </c>
    </row>
    <row r="493" spans="1:12" x14ac:dyDescent="0.35">
      <c r="A493" s="1">
        <v>43623</v>
      </c>
      <c r="B493" t="s">
        <v>12</v>
      </c>
      <c r="C493">
        <v>-3.8465213393721803E-2</v>
      </c>
      <c r="D493">
        <v>-4.08028509836193E-3</v>
      </c>
      <c r="E493">
        <v>2.82011925738863E-2</v>
      </c>
      <c r="F493">
        <v>2.8316258E-2</v>
      </c>
      <c r="G493">
        <v>27</v>
      </c>
      <c r="H493">
        <v>55.13</v>
      </c>
      <c r="I493">
        <v>6.6666405967608103E-2</v>
      </c>
      <c r="J493">
        <v>4.08028509836193E-3</v>
      </c>
      <c r="K493">
        <v>5.5885456283214598E-2</v>
      </c>
      <c r="L493">
        <v>6.9579007305326799E-3</v>
      </c>
    </row>
    <row r="494" spans="1:12" x14ac:dyDescent="0.35">
      <c r="A494" s="1">
        <v>43624</v>
      </c>
      <c r="B494" t="s">
        <v>12</v>
      </c>
      <c r="C494">
        <v>-8.4081477350578804E-2</v>
      </c>
      <c r="D494">
        <v>-5.0367510477313101E-3</v>
      </c>
      <c r="E494">
        <v>2.1981176598167701E-2</v>
      </c>
      <c r="F494">
        <v>-4.8739279999999996E-3</v>
      </c>
      <c r="G494">
        <v>62</v>
      </c>
      <c r="H494">
        <v>55.35</v>
      </c>
      <c r="I494">
        <v>0.10606265394874601</v>
      </c>
      <c r="J494">
        <v>5.0367510477313101E-3</v>
      </c>
      <c r="K494">
        <v>5.5885456283214598E-2</v>
      </c>
      <c r="L494">
        <v>6.8523365498936997E-3</v>
      </c>
    </row>
    <row r="495" spans="1:12" x14ac:dyDescent="0.35">
      <c r="A495" s="1">
        <v>43625</v>
      </c>
      <c r="B495" t="s">
        <v>12</v>
      </c>
      <c r="C495">
        <v>-4.1863986594863602E-2</v>
      </c>
      <c r="D495">
        <v>-1.85992772797066E-3</v>
      </c>
      <c r="E495">
        <v>2.5973753272974E-2</v>
      </c>
      <c r="F495">
        <v>1.9729211999999999E-2</v>
      </c>
      <c r="G495">
        <v>62</v>
      </c>
      <c r="H495">
        <v>56.36</v>
      </c>
      <c r="I495">
        <v>6.7837739867837601E-2</v>
      </c>
      <c r="J495">
        <v>1.85992772797066E-3</v>
      </c>
      <c r="K495">
        <v>5.5885456283214598E-2</v>
      </c>
      <c r="L495">
        <v>6.7687154227954001E-3</v>
      </c>
    </row>
    <row r="496" spans="1:12" x14ac:dyDescent="0.35">
      <c r="A496" s="1">
        <v>43626</v>
      </c>
      <c r="B496" t="s">
        <v>12</v>
      </c>
      <c r="C496">
        <v>-7.9490909671076401E-2</v>
      </c>
      <c r="D496">
        <v>-2.9226087876797702E-2</v>
      </c>
      <c r="E496">
        <v>2.2065514114419399E-2</v>
      </c>
      <c r="F496">
        <v>-6.766229E-2</v>
      </c>
      <c r="G496">
        <v>46</v>
      </c>
      <c r="H496">
        <v>55.63</v>
      </c>
      <c r="I496">
        <v>0.101556423785495</v>
      </c>
      <c r="J496">
        <v>2.9226087876797702E-2</v>
      </c>
      <c r="K496">
        <v>5.6603013450116597E-2</v>
      </c>
      <c r="L496">
        <v>6.7029137672412198E-3</v>
      </c>
    </row>
    <row r="497" spans="1:12" x14ac:dyDescent="0.35">
      <c r="A497" s="1">
        <v>43627</v>
      </c>
      <c r="B497" t="s">
        <v>12</v>
      </c>
      <c r="C497">
        <v>-4.1845934416701001E-2</v>
      </c>
      <c r="D497">
        <v>7.7513761842498098E-3</v>
      </c>
      <c r="E497">
        <v>3.6552296085387397E-2</v>
      </c>
      <c r="F497">
        <v>8.4933720000000008E-3</v>
      </c>
      <c r="G497">
        <v>61</v>
      </c>
      <c r="H497">
        <v>55.25</v>
      </c>
      <c r="I497">
        <v>7.8398230502088495E-2</v>
      </c>
      <c r="J497">
        <v>7.7513761842498098E-3</v>
      </c>
      <c r="K497">
        <v>5.6603013450116597E-2</v>
      </c>
      <c r="L497">
        <v>6.7687154227954001E-3</v>
      </c>
    </row>
    <row r="498" spans="1:12" x14ac:dyDescent="0.35">
      <c r="A498" s="1">
        <v>43628</v>
      </c>
      <c r="B498" t="s">
        <v>12</v>
      </c>
      <c r="C498">
        <v>-5.7239530745743498E-2</v>
      </c>
      <c r="D498">
        <v>-1.5888106753129599E-2</v>
      </c>
      <c r="E498">
        <v>2.8452353031694001E-2</v>
      </c>
      <c r="F498">
        <v>-5.7146009999999997E-2</v>
      </c>
      <c r="G498">
        <v>60</v>
      </c>
      <c r="H498">
        <v>55.29</v>
      </c>
      <c r="I498">
        <v>8.5691883777437597E-2</v>
      </c>
      <c r="J498">
        <v>1.5888106753129599E-2</v>
      </c>
      <c r="K498">
        <v>5.6603013450116597E-2</v>
      </c>
      <c r="L498">
        <v>6.7687154227954001E-3</v>
      </c>
    </row>
    <row r="499" spans="1:12" x14ac:dyDescent="0.35">
      <c r="A499" s="1">
        <v>43629</v>
      </c>
      <c r="B499" t="s">
        <v>12</v>
      </c>
      <c r="C499">
        <v>-3.5050018253105497E-2</v>
      </c>
      <c r="D499">
        <v>1.6275306034372598E-2</v>
      </c>
      <c r="E499">
        <v>7.9242146852967696E-2</v>
      </c>
      <c r="F499">
        <v>7.3299623999999994E-2</v>
      </c>
      <c r="G499">
        <v>63</v>
      </c>
      <c r="H499">
        <v>55.18</v>
      </c>
      <c r="I499">
        <v>0.114292165106073</v>
      </c>
      <c r="J499">
        <v>1.6275306034372598E-2</v>
      </c>
      <c r="K499">
        <v>5.6603013450116597E-2</v>
      </c>
      <c r="L499">
        <v>6.7687154227954001E-3</v>
      </c>
    </row>
    <row r="500" spans="1:12" x14ac:dyDescent="0.35">
      <c r="A500" s="1">
        <v>43630</v>
      </c>
      <c r="B500" t="s">
        <v>12</v>
      </c>
      <c r="C500">
        <v>-4.2717060780686697E-2</v>
      </c>
      <c r="D500">
        <v>-1.1356882366038801E-3</v>
      </c>
      <c r="E500">
        <v>4.17160414710461E-2</v>
      </c>
      <c r="F500">
        <v>-3.8212444999999998E-2</v>
      </c>
      <c r="G500">
        <v>67</v>
      </c>
      <c r="H500">
        <v>56.67</v>
      </c>
      <c r="I500">
        <v>8.4433102251732797E-2</v>
      </c>
      <c r="J500">
        <v>1.1356882366038801E-3</v>
      </c>
      <c r="K500">
        <v>5.6603013450116597E-2</v>
      </c>
      <c r="L500">
        <v>6.8523365498936997E-3</v>
      </c>
    </row>
    <row r="501" spans="1:12" x14ac:dyDescent="0.35">
      <c r="A501" s="1">
        <v>43631</v>
      </c>
      <c r="B501" t="s">
        <v>12</v>
      </c>
      <c r="C501">
        <v>-4.38658177237864E-2</v>
      </c>
      <c r="D501">
        <v>1.26348847417104E-2</v>
      </c>
      <c r="E501">
        <v>3.8187106818350497E-2</v>
      </c>
      <c r="F501">
        <v>2.8436421999999999E-2</v>
      </c>
      <c r="G501">
        <v>75</v>
      </c>
      <c r="H501">
        <v>56.59</v>
      </c>
      <c r="I501">
        <v>8.2052924542137001E-2</v>
      </c>
      <c r="J501">
        <v>1.26348847417104E-2</v>
      </c>
      <c r="K501">
        <v>5.6603013450116597E-2</v>
      </c>
      <c r="L501">
        <v>6.7687154227954001E-3</v>
      </c>
    </row>
    <row r="502" spans="1:12" x14ac:dyDescent="0.35">
      <c r="A502" s="1">
        <v>43632</v>
      </c>
      <c r="B502" t="s">
        <v>12</v>
      </c>
      <c r="C502">
        <v>-4.2693167079522101E-2</v>
      </c>
      <c r="D502">
        <v>-6.9886903825692103E-3</v>
      </c>
      <c r="E502">
        <v>3.38549531369675E-2</v>
      </c>
      <c r="F502">
        <v>-2.6387265E-2</v>
      </c>
      <c r="G502">
        <v>80</v>
      </c>
      <c r="H502">
        <v>56.25</v>
      </c>
      <c r="I502">
        <v>7.6548120216489698E-2</v>
      </c>
      <c r="J502">
        <v>6.9886903825692103E-3</v>
      </c>
      <c r="K502">
        <v>5.6603013450116597E-2</v>
      </c>
      <c r="L502">
        <v>6.8523365498936997E-3</v>
      </c>
    </row>
    <row r="503" spans="1:12" x14ac:dyDescent="0.35">
      <c r="A503" s="1">
        <v>43633</v>
      </c>
      <c r="B503" t="s">
        <v>12</v>
      </c>
      <c r="C503">
        <v>-2.6909089682188799E-2</v>
      </c>
      <c r="D503">
        <v>7.4110145055822103E-3</v>
      </c>
      <c r="E503">
        <v>3.45583905853988E-2</v>
      </c>
      <c r="F503">
        <v>2.5131879999999999E-2</v>
      </c>
      <c r="G503">
        <v>84</v>
      </c>
      <c r="H503">
        <v>56.79</v>
      </c>
      <c r="I503">
        <v>6.1467480267587603E-2</v>
      </c>
      <c r="J503">
        <v>7.4110145055822103E-3</v>
      </c>
      <c r="K503">
        <v>5.6603013450116597E-2</v>
      </c>
      <c r="L503">
        <v>6.9440630362676602E-3</v>
      </c>
    </row>
    <row r="504" spans="1:12" x14ac:dyDescent="0.35">
      <c r="A504" s="1">
        <v>43634</v>
      </c>
      <c r="B504" t="s">
        <v>12</v>
      </c>
      <c r="C504">
        <v>-1.6360548553666001E-2</v>
      </c>
      <c r="D504">
        <v>9.8677898142008093E-3</v>
      </c>
      <c r="E504">
        <v>3.2798712953792601E-2</v>
      </c>
      <c r="F504">
        <v>1.6045962E-2</v>
      </c>
      <c r="G504">
        <v>83</v>
      </c>
      <c r="H504">
        <v>57.12</v>
      </c>
      <c r="I504">
        <v>4.9159261507458703E-2</v>
      </c>
      <c r="J504">
        <v>9.8677898142008093E-3</v>
      </c>
      <c r="K504">
        <v>5.75200253043383E-2</v>
      </c>
      <c r="L504">
        <v>7.00252807683423E-3</v>
      </c>
    </row>
    <row r="505" spans="1:12" x14ac:dyDescent="0.35">
      <c r="A505" s="1">
        <v>43635</v>
      </c>
      <c r="B505" t="s">
        <v>12</v>
      </c>
      <c r="C505">
        <v>-2.7230894985801599E-2</v>
      </c>
      <c r="D505">
        <v>-3.2742031607372701E-3</v>
      </c>
      <c r="E505">
        <v>3.12520932827932E-2</v>
      </c>
      <c r="F505">
        <v>-2.4073522999999999E-2</v>
      </c>
      <c r="G505">
        <v>82</v>
      </c>
      <c r="H505">
        <v>56.82</v>
      </c>
      <c r="I505">
        <v>5.8482988268594903E-2</v>
      </c>
      <c r="J505">
        <v>3.2742031607372701E-3</v>
      </c>
      <c r="K505">
        <v>5.75200253043383E-2</v>
      </c>
      <c r="L505">
        <v>7.1719415167546801E-3</v>
      </c>
    </row>
    <row r="506" spans="1:12" x14ac:dyDescent="0.35">
      <c r="A506" s="1">
        <v>43636</v>
      </c>
      <c r="B506" t="s">
        <v>12</v>
      </c>
      <c r="C506">
        <v>-1.8745816957760699E-2</v>
      </c>
      <c r="D506">
        <v>3.3970111663832602E-3</v>
      </c>
      <c r="E506">
        <v>2.74514813459894E-2</v>
      </c>
      <c r="F506">
        <v>6.6756799999999998E-3</v>
      </c>
      <c r="G506">
        <v>81</v>
      </c>
      <c r="H506">
        <v>57.35</v>
      </c>
      <c r="I506">
        <v>4.6197298303750099E-2</v>
      </c>
      <c r="J506">
        <v>3.3970111663832602E-3</v>
      </c>
      <c r="K506">
        <v>5.8245567277831201E-2</v>
      </c>
      <c r="L506">
        <v>7.00252807683423E-3</v>
      </c>
    </row>
    <row r="507" spans="1:12" x14ac:dyDescent="0.35">
      <c r="A507" s="1">
        <v>43637</v>
      </c>
      <c r="B507" t="s">
        <v>12</v>
      </c>
      <c r="C507">
        <v>-8.9945483435325494E-3</v>
      </c>
      <c r="D507">
        <v>-4.27945925196202E-3</v>
      </c>
      <c r="E507">
        <v>2.5842607035675699E-2</v>
      </c>
      <c r="F507">
        <v>-5.5666240000000001E-3</v>
      </c>
      <c r="G507">
        <v>84</v>
      </c>
      <c r="H507">
        <v>58.98</v>
      </c>
      <c r="I507">
        <v>3.4837155379208298E-2</v>
      </c>
      <c r="J507">
        <v>4.27945925196202E-3</v>
      </c>
      <c r="K507">
        <v>5.8245567277831201E-2</v>
      </c>
      <c r="L507">
        <v>7.00252807683423E-3</v>
      </c>
    </row>
    <row r="508" spans="1:12" x14ac:dyDescent="0.35">
      <c r="A508" s="1">
        <v>43638</v>
      </c>
      <c r="B508" t="s">
        <v>12</v>
      </c>
      <c r="C508">
        <v>-3.2435736592776897E-2</v>
      </c>
      <c r="D508">
        <v>6.5012516509849899E-4</v>
      </c>
      <c r="E508">
        <v>2.8818058047934001E-2</v>
      </c>
      <c r="F508">
        <v>5.585996E-2</v>
      </c>
      <c r="G508">
        <v>83</v>
      </c>
      <c r="H508">
        <v>59.53</v>
      </c>
      <c r="I508">
        <v>6.1253794640710998E-2</v>
      </c>
      <c r="J508">
        <v>6.5012516509849899E-4</v>
      </c>
      <c r="K508">
        <v>5.8245567277831201E-2</v>
      </c>
      <c r="L508">
        <v>6.9440630362676602E-3</v>
      </c>
    </row>
    <row r="509" spans="1:12" x14ac:dyDescent="0.35">
      <c r="A509" s="1">
        <v>43639</v>
      </c>
      <c r="B509" t="s">
        <v>12</v>
      </c>
      <c r="C509">
        <v>-5.10451918045823E-2</v>
      </c>
      <c r="D509">
        <v>-4.4962007304104601E-3</v>
      </c>
      <c r="E509">
        <v>2.75315947897583E-2</v>
      </c>
      <c r="F509">
        <v>-3.0516406999999998E-3</v>
      </c>
      <c r="G509">
        <v>84</v>
      </c>
      <c r="H509">
        <v>58.46</v>
      </c>
      <c r="I509">
        <v>7.8576786594340697E-2</v>
      </c>
      <c r="J509">
        <v>4.4962007304104601E-3</v>
      </c>
      <c r="K509">
        <v>5.8245567277831201E-2</v>
      </c>
      <c r="L509">
        <v>6.8523365498936997E-3</v>
      </c>
    </row>
    <row r="510" spans="1:12" x14ac:dyDescent="0.35">
      <c r="A510" s="1">
        <v>43640</v>
      </c>
      <c r="B510" t="s">
        <v>12</v>
      </c>
      <c r="C510">
        <v>-4.7211578687712898E-2</v>
      </c>
      <c r="D510">
        <v>-5.44491347216749E-3</v>
      </c>
      <c r="E510">
        <v>2.4096554461245801E-2</v>
      </c>
      <c r="F510">
        <v>-5.1245040000000002E-3</v>
      </c>
      <c r="G510">
        <v>80</v>
      </c>
      <c r="H510">
        <v>59.12</v>
      </c>
      <c r="I510">
        <v>7.1308133148958702E-2</v>
      </c>
      <c r="J510">
        <v>5.44491347216749E-3</v>
      </c>
      <c r="K510">
        <v>5.84944243331652E-2</v>
      </c>
      <c r="L510">
        <v>6.7687154227954001E-3</v>
      </c>
    </row>
    <row r="511" spans="1:12" x14ac:dyDescent="0.35">
      <c r="A511" s="1">
        <v>43641</v>
      </c>
      <c r="B511" t="s">
        <v>12</v>
      </c>
      <c r="C511">
        <v>-3.4382986504708203E-2</v>
      </c>
      <c r="D511">
        <v>2.8452773392830398E-3</v>
      </c>
      <c r="E511">
        <v>2.0370179498690501E-2</v>
      </c>
      <c r="F511">
        <v>2.908407E-3</v>
      </c>
      <c r="G511">
        <v>87</v>
      </c>
      <c r="H511">
        <v>60.64</v>
      </c>
      <c r="I511">
        <v>5.4753166003398697E-2</v>
      </c>
      <c r="J511">
        <v>2.8452773392830398E-3</v>
      </c>
      <c r="K511">
        <v>5.84944243331652E-2</v>
      </c>
      <c r="L511">
        <v>6.7687154227954001E-3</v>
      </c>
    </row>
    <row r="512" spans="1:12" x14ac:dyDescent="0.35">
      <c r="A512" s="1">
        <v>43642</v>
      </c>
      <c r="B512" t="s">
        <v>12</v>
      </c>
      <c r="C512">
        <v>-0.105078054944356</v>
      </c>
      <c r="D512">
        <v>-3.7864208237754701E-2</v>
      </c>
      <c r="E512">
        <v>2.7428474417228701E-2</v>
      </c>
      <c r="F512">
        <v>-0.10091802499999999</v>
      </c>
      <c r="G512">
        <v>95</v>
      </c>
      <c r="H512">
        <v>64.75</v>
      </c>
      <c r="I512">
        <v>0.132506529361585</v>
      </c>
      <c r="J512">
        <v>3.7864208237754701E-2</v>
      </c>
      <c r="K512">
        <v>5.84944243331652E-2</v>
      </c>
      <c r="L512">
        <v>6.6878586607811803E-3</v>
      </c>
    </row>
    <row r="513" spans="1:12" x14ac:dyDescent="0.35">
      <c r="A513" s="1">
        <v>43643</v>
      </c>
      <c r="B513" t="s">
        <v>12</v>
      </c>
      <c r="C513">
        <v>-3.0152657216750901E-2</v>
      </c>
      <c r="D513">
        <v>-1.06633533218459E-3</v>
      </c>
      <c r="E513">
        <v>2.77811659052432E-2</v>
      </c>
      <c r="F513">
        <v>4.2937469999999997E-3</v>
      </c>
      <c r="G513">
        <v>92</v>
      </c>
      <c r="H513">
        <v>61.2</v>
      </c>
      <c r="I513">
        <v>5.7933823121994202E-2</v>
      </c>
      <c r="J513">
        <v>1.06633533218459E-3</v>
      </c>
      <c r="K513">
        <v>5.93531258380042E-2</v>
      </c>
      <c r="L513">
        <v>6.7687154227954001E-3</v>
      </c>
    </row>
    <row r="514" spans="1:12" x14ac:dyDescent="0.35">
      <c r="A514" s="1">
        <v>43644</v>
      </c>
      <c r="B514" t="s">
        <v>12</v>
      </c>
      <c r="C514">
        <v>-3.6013202788926703E-2</v>
      </c>
      <c r="D514">
        <v>-6.2602086736981899E-3</v>
      </c>
      <c r="E514">
        <v>2.4811255614546598E-2</v>
      </c>
      <c r="F514">
        <v>-5.0610005999999997E-3</v>
      </c>
      <c r="G514">
        <v>62</v>
      </c>
      <c r="H514">
        <v>63.33</v>
      </c>
      <c r="I514">
        <v>6.0824458403473398E-2</v>
      </c>
      <c r="J514">
        <v>6.2602086736981899E-3</v>
      </c>
      <c r="K514">
        <v>5.93531258380042E-2</v>
      </c>
      <c r="L514">
        <v>6.6878586607811803E-3</v>
      </c>
    </row>
    <row r="515" spans="1:12" x14ac:dyDescent="0.35">
      <c r="A515" s="1">
        <v>43645</v>
      </c>
      <c r="B515" t="s">
        <v>12</v>
      </c>
      <c r="C515">
        <v>-3.4871551129437697E-2</v>
      </c>
      <c r="D515">
        <v>2.0651465258912502E-3</v>
      </c>
      <c r="E515">
        <v>3.3138838693756299E-2</v>
      </c>
      <c r="F515">
        <v>-3.0121452999999999E-2</v>
      </c>
      <c r="G515">
        <v>74</v>
      </c>
      <c r="H515">
        <v>61.53</v>
      </c>
      <c r="I515">
        <v>6.8010389823194004E-2</v>
      </c>
      <c r="J515">
        <v>2.0651465258912502E-3</v>
      </c>
      <c r="K515">
        <v>5.93531258380042E-2</v>
      </c>
      <c r="L515">
        <v>6.6396939917691402E-3</v>
      </c>
    </row>
    <row r="516" spans="1:12" x14ac:dyDescent="0.35">
      <c r="A516" s="1">
        <v>43646</v>
      </c>
      <c r="B516" t="s">
        <v>12</v>
      </c>
      <c r="C516">
        <v>-2.95327232151875E-2</v>
      </c>
      <c r="D516">
        <v>1.6361302307948699E-2</v>
      </c>
      <c r="E516">
        <v>4.9420617974343502E-2</v>
      </c>
      <c r="F516">
        <v>4.2039778E-2</v>
      </c>
      <c r="G516">
        <v>78</v>
      </c>
      <c r="H516">
        <v>60.44</v>
      </c>
      <c r="I516">
        <v>7.8953341189531095E-2</v>
      </c>
      <c r="J516">
        <v>1.6361302307948699E-2</v>
      </c>
      <c r="K516">
        <v>5.93531258380042E-2</v>
      </c>
      <c r="L516">
        <v>6.4480363857218103E-3</v>
      </c>
    </row>
    <row r="517" spans="1:12" x14ac:dyDescent="0.35">
      <c r="A517" s="1">
        <v>43647</v>
      </c>
      <c r="B517" t="s">
        <v>12</v>
      </c>
      <c r="C517">
        <v>-2.7393398447767201E-2</v>
      </c>
      <c r="D517">
        <v>-2.63780164325346E-3</v>
      </c>
      <c r="E517">
        <v>2.98241102057413E-2</v>
      </c>
      <c r="F517">
        <v>-2.0345747000000001E-2</v>
      </c>
      <c r="G517">
        <v>65</v>
      </c>
      <c r="H517">
        <v>61.01</v>
      </c>
      <c r="I517">
        <v>5.7217508653508602E-2</v>
      </c>
      <c r="J517">
        <v>2.63780164325346E-3</v>
      </c>
      <c r="K517">
        <v>5.93531258380042E-2</v>
      </c>
      <c r="L517">
        <v>6.4480363857218103E-3</v>
      </c>
    </row>
    <row r="518" spans="1:12" x14ac:dyDescent="0.35">
      <c r="A518" s="1">
        <v>43648</v>
      </c>
      <c r="B518" t="s">
        <v>12</v>
      </c>
      <c r="C518">
        <v>-2.7595469948958999E-2</v>
      </c>
      <c r="D518">
        <v>-2.3542236807344401E-4</v>
      </c>
      <c r="E518">
        <v>2.3735231060443101E-2</v>
      </c>
      <c r="F518">
        <v>1.0855429999999999E-2</v>
      </c>
      <c r="G518">
        <v>63</v>
      </c>
      <c r="H518">
        <v>61.23</v>
      </c>
      <c r="I518">
        <v>5.1330701009402201E-2</v>
      </c>
      <c r="J518">
        <v>2.3542236807344401E-4</v>
      </c>
      <c r="K518">
        <v>5.84944243331652E-2</v>
      </c>
      <c r="L518">
        <v>6.1886314558582097E-3</v>
      </c>
    </row>
    <row r="519" spans="1:12" x14ac:dyDescent="0.35">
      <c r="A519" s="1">
        <v>43649</v>
      </c>
      <c r="B519" t="s">
        <v>12</v>
      </c>
      <c r="C519">
        <v>-2.4363386001143902E-2</v>
      </c>
      <c r="D519" s="2">
        <v>-3.8869465033500799E-5</v>
      </c>
      <c r="E519">
        <v>2.7297180944217899E-2</v>
      </c>
      <c r="F519">
        <v>6.7618842999999998E-3</v>
      </c>
      <c r="G519">
        <v>79</v>
      </c>
      <c r="H519">
        <v>62.98</v>
      </c>
      <c r="I519">
        <v>5.1660566945361801E-2</v>
      </c>
      <c r="J519" s="2">
        <v>3.8869465033500799E-5</v>
      </c>
      <c r="K519">
        <v>5.8208405695294597E-2</v>
      </c>
      <c r="L519">
        <v>6.0986249207100702E-3</v>
      </c>
    </row>
    <row r="520" spans="1:12" x14ac:dyDescent="0.35">
      <c r="A520" s="1">
        <v>43650</v>
      </c>
      <c r="B520" t="s">
        <v>12</v>
      </c>
      <c r="C520">
        <v>-3.3644709591020699E-2</v>
      </c>
      <c r="D520">
        <v>-6.1171731827873504E-3</v>
      </c>
      <c r="E520">
        <v>2.31184041911521E-2</v>
      </c>
      <c r="F520">
        <v>-5.9186383E-3</v>
      </c>
      <c r="G520">
        <v>76</v>
      </c>
      <c r="H520">
        <v>60.32</v>
      </c>
      <c r="I520">
        <v>5.67631137821729E-2</v>
      </c>
      <c r="J520">
        <v>6.1171731827873504E-3</v>
      </c>
      <c r="K520">
        <v>5.7575665887751398E-2</v>
      </c>
      <c r="L520">
        <v>6.0758658919715398E-3</v>
      </c>
    </row>
    <row r="521" spans="1:12" x14ac:dyDescent="0.35">
      <c r="A521" s="1">
        <v>43651</v>
      </c>
      <c r="B521" t="s">
        <v>12</v>
      </c>
      <c r="C521">
        <v>-1.55336668821502E-2</v>
      </c>
      <c r="D521" s="2">
        <v>7.7629653065496997E-5</v>
      </c>
      <c r="E521">
        <v>1.8156863563672101E-2</v>
      </c>
      <c r="F521">
        <v>1.9402359000000001E-2</v>
      </c>
      <c r="G521">
        <v>67</v>
      </c>
      <c r="H521">
        <v>61.76</v>
      </c>
      <c r="I521">
        <v>3.3690530445822299E-2</v>
      </c>
      <c r="J521" s="2">
        <v>7.7629653065496997E-5</v>
      </c>
      <c r="K521">
        <v>5.7575665887751398E-2</v>
      </c>
      <c r="L521">
        <v>6.0986249207100702E-3</v>
      </c>
    </row>
    <row r="522" spans="1:12" x14ac:dyDescent="0.35">
      <c r="A522" s="1">
        <v>43652</v>
      </c>
      <c r="B522" t="s">
        <v>12</v>
      </c>
      <c r="C522">
        <v>-3.7147562476887802E-2</v>
      </c>
      <c r="D522">
        <v>-7.3541644964640902E-3</v>
      </c>
      <c r="E522">
        <v>1.9840826075788898E-2</v>
      </c>
      <c r="F522">
        <v>-3.498689E-2</v>
      </c>
      <c r="G522">
        <v>72</v>
      </c>
      <c r="H522">
        <v>61.97</v>
      </c>
      <c r="I522">
        <v>5.6988388552676697E-2</v>
      </c>
      <c r="J522">
        <v>7.3541644964640902E-3</v>
      </c>
      <c r="K522">
        <v>5.7575665887751398E-2</v>
      </c>
      <c r="L522">
        <v>6.0758658919715398E-3</v>
      </c>
    </row>
    <row r="523" spans="1:12" x14ac:dyDescent="0.35">
      <c r="A523" s="1">
        <v>43653</v>
      </c>
      <c r="B523" t="s">
        <v>12</v>
      </c>
      <c r="C523">
        <v>-2.5877894093798801E-2</v>
      </c>
      <c r="D523">
        <v>-3.5964349276766598E-3</v>
      </c>
      <c r="E523">
        <v>2.1195389329787401E-2</v>
      </c>
      <c r="F523">
        <v>-3.5040304000000001E-3</v>
      </c>
      <c r="G523">
        <v>67</v>
      </c>
      <c r="H523">
        <v>62.22</v>
      </c>
      <c r="I523">
        <v>4.7073283423586201E-2</v>
      </c>
      <c r="J523">
        <v>3.5964349276766598E-3</v>
      </c>
      <c r="K523">
        <v>5.71247064875589E-2</v>
      </c>
      <c r="L523">
        <v>6.0758658919715398E-3</v>
      </c>
    </row>
    <row r="524" spans="1:12" x14ac:dyDescent="0.35">
      <c r="A524" s="1">
        <v>43654</v>
      </c>
      <c r="B524" t="s">
        <v>12</v>
      </c>
      <c r="C524">
        <v>-2.6065672732165798E-2</v>
      </c>
      <c r="D524">
        <v>2.6872615620639798E-3</v>
      </c>
      <c r="E524">
        <v>2.1294227990184999E-2</v>
      </c>
      <c r="F524">
        <v>1.2406789999999999E-2</v>
      </c>
      <c r="G524">
        <v>74</v>
      </c>
      <c r="H524">
        <v>63.38</v>
      </c>
      <c r="I524">
        <v>4.7359900722350801E-2</v>
      </c>
      <c r="J524">
        <v>2.6872615620639798E-3</v>
      </c>
      <c r="K524">
        <v>5.7010146437143E-2</v>
      </c>
      <c r="L524">
        <v>5.9629451130354602E-3</v>
      </c>
    </row>
    <row r="525" spans="1:12" x14ac:dyDescent="0.35">
      <c r="A525" s="1">
        <v>43655</v>
      </c>
      <c r="B525" t="s">
        <v>12</v>
      </c>
      <c r="C525">
        <v>-1.7427540186727E-2</v>
      </c>
      <c r="D525">
        <v>1.39622520874077E-3</v>
      </c>
      <c r="E525">
        <v>2.0541405760082201E-2</v>
      </c>
      <c r="F525">
        <v>-5.0843646999999999E-3</v>
      </c>
      <c r="G525">
        <v>84</v>
      </c>
      <c r="H525">
        <v>64.2</v>
      </c>
      <c r="I525">
        <v>3.7968945946809302E-2</v>
      </c>
      <c r="J525">
        <v>1.39622520874077E-3</v>
      </c>
      <c r="K525">
        <v>5.6875751167424798E-2</v>
      </c>
      <c r="L525">
        <v>5.9629451130354602E-3</v>
      </c>
    </row>
    <row r="526" spans="1:12" x14ac:dyDescent="0.35">
      <c r="A526" s="1">
        <v>43656</v>
      </c>
      <c r="B526" t="s">
        <v>12</v>
      </c>
      <c r="C526">
        <v>-9.5781407686227095E-3</v>
      </c>
      <c r="D526">
        <v>4.6505917569823196E-3</v>
      </c>
      <c r="E526">
        <v>1.8149843061442999E-2</v>
      </c>
      <c r="F526">
        <v>4.7175300000000002E-3</v>
      </c>
      <c r="G526">
        <v>83</v>
      </c>
      <c r="H526">
        <v>65.02</v>
      </c>
      <c r="I526">
        <v>2.7727983830065701E-2</v>
      </c>
      <c r="J526">
        <v>4.6505917569823196E-3</v>
      </c>
      <c r="K526">
        <v>5.6468618180398403E-2</v>
      </c>
      <c r="L526">
        <v>5.9629451130354602E-3</v>
      </c>
    </row>
    <row r="527" spans="1:12" x14ac:dyDescent="0.35">
      <c r="A527" s="1">
        <v>43657</v>
      </c>
      <c r="B527" t="s">
        <v>12</v>
      </c>
      <c r="C527">
        <v>-3.1400605807518798E-3</v>
      </c>
      <c r="D527">
        <v>-1.0193438032540499E-3</v>
      </c>
      <c r="E527">
        <v>1.0244755682376001E-2</v>
      </c>
      <c r="F527">
        <v>-1.2137504999999999E-3</v>
      </c>
      <c r="G527">
        <v>62</v>
      </c>
      <c r="H527">
        <v>64.98</v>
      </c>
      <c r="I527">
        <v>1.33848162631279E-2</v>
      </c>
      <c r="J527">
        <v>1.0193438032540499E-3</v>
      </c>
      <c r="K527">
        <v>5.5885456283214598E-2</v>
      </c>
      <c r="L527">
        <v>5.8249680231727604E-3</v>
      </c>
    </row>
    <row r="528" spans="1:12" x14ac:dyDescent="0.35">
      <c r="A528" s="1">
        <v>43658</v>
      </c>
      <c r="B528" t="s">
        <v>12</v>
      </c>
      <c r="C528">
        <v>-4.5085387908364799E-3</v>
      </c>
      <c r="D528" s="2">
        <v>8.0907035128480897E-5</v>
      </c>
      <c r="E528">
        <v>4.4068755555746698E-3</v>
      </c>
      <c r="F528" s="2">
        <v>-1.1205736E-5</v>
      </c>
      <c r="G528">
        <v>33</v>
      </c>
      <c r="H528">
        <v>65.349999999999994</v>
      </c>
      <c r="I528">
        <v>8.9154143464111497E-3</v>
      </c>
      <c r="J528" s="2">
        <v>8.0907035128480897E-5</v>
      </c>
      <c r="K528">
        <v>5.5594201303633399E-2</v>
      </c>
      <c r="L528">
        <v>5.7374938531276898E-3</v>
      </c>
    </row>
    <row r="529" spans="1:12" x14ac:dyDescent="0.35">
      <c r="A529" s="1">
        <v>43659</v>
      </c>
      <c r="B529" t="s">
        <v>12</v>
      </c>
      <c r="C529">
        <v>-8.8458178025382396E-3</v>
      </c>
      <c r="D529">
        <v>-3.26049609748824E-3</v>
      </c>
      <c r="E529">
        <v>2.6194453026721701E-3</v>
      </c>
      <c r="F529">
        <v>-4.0499810000000002E-3</v>
      </c>
      <c r="G529">
        <v>65</v>
      </c>
      <c r="H529">
        <v>65.290000000000006</v>
      </c>
      <c r="I529">
        <v>1.1465263105210399E-2</v>
      </c>
      <c r="J529">
        <v>3.26049609748824E-3</v>
      </c>
      <c r="K529">
        <v>5.5594201303633399E-2</v>
      </c>
      <c r="L529">
        <v>5.7374938531276898E-3</v>
      </c>
    </row>
    <row r="530" spans="1:12" x14ac:dyDescent="0.35">
      <c r="A530" s="1">
        <v>43660</v>
      </c>
      <c r="B530" t="s">
        <v>12</v>
      </c>
      <c r="C530">
        <v>-2.5006997362059101E-2</v>
      </c>
      <c r="D530">
        <v>-5.4685129526345199E-3</v>
      </c>
      <c r="E530">
        <v>1.2689927625475E-2</v>
      </c>
      <c r="F530">
        <v>-3.341483E-2</v>
      </c>
      <c r="G530">
        <v>61</v>
      </c>
      <c r="H530">
        <v>63.47</v>
      </c>
      <c r="I530">
        <v>3.76969249875342E-2</v>
      </c>
      <c r="J530">
        <v>5.4685129526345199E-3</v>
      </c>
      <c r="K530">
        <v>5.5280353085804299E-2</v>
      </c>
      <c r="L530">
        <v>5.5621595888035499E-3</v>
      </c>
    </row>
    <row r="531" spans="1:12" x14ac:dyDescent="0.35">
      <c r="A531" s="1">
        <v>43661</v>
      </c>
      <c r="B531" t="s">
        <v>12</v>
      </c>
      <c r="C531">
        <v>-6.7684101697890499E-3</v>
      </c>
      <c r="D531">
        <v>-1.5026084990120499E-3</v>
      </c>
      <c r="E531">
        <v>1.7264930314574701E-2</v>
      </c>
      <c r="F531">
        <v>-6.7521687999999996E-3</v>
      </c>
      <c r="G531">
        <v>16</v>
      </c>
      <c r="H531">
        <v>66.010000000000005</v>
      </c>
      <c r="I531">
        <v>2.4033340484363799E-2</v>
      </c>
      <c r="J531">
        <v>1.5026084990120499E-3</v>
      </c>
      <c r="K531">
        <v>5.4861129777772903E-2</v>
      </c>
      <c r="L531">
        <v>5.4567132124009998E-3</v>
      </c>
    </row>
    <row r="532" spans="1:12" x14ac:dyDescent="0.35">
      <c r="A532" s="1">
        <v>43662</v>
      </c>
      <c r="B532" t="s">
        <v>12</v>
      </c>
      <c r="C532">
        <v>-1.78000201400609E-2</v>
      </c>
      <c r="D532">
        <v>7.6268373028420397E-3</v>
      </c>
      <c r="E532">
        <v>2.1510154284323801E-2</v>
      </c>
      <c r="F532">
        <v>1.372519E-2</v>
      </c>
      <c r="G532">
        <v>34</v>
      </c>
      <c r="H532">
        <v>65.680000000000007</v>
      </c>
      <c r="I532">
        <v>3.9310174424384801E-2</v>
      </c>
      <c r="J532">
        <v>7.6268373028420397E-3</v>
      </c>
      <c r="K532">
        <v>5.4861129777772903E-2</v>
      </c>
      <c r="L532">
        <v>5.4049273081077497E-3</v>
      </c>
    </row>
    <row r="533" spans="1:12" x14ac:dyDescent="0.35">
      <c r="A533" s="1">
        <v>43663</v>
      </c>
      <c r="B533" t="s">
        <v>12</v>
      </c>
      <c r="C533">
        <v>-1.9224552581508101E-2</v>
      </c>
      <c r="D533">
        <v>-6.0634040819751802E-4</v>
      </c>
      <c r="E533">
        <v>2.19895052620275E-2</v>
      </c>
      <c r="F533">
        <v>-6.9874897999999998E-3</v>
      </c>
      <c r="G533">
        <v>19</v>
      </c>
      <c r="H533">
        <v>64.760000000000005</v>
      </c>
      <c r="I533">
        <v>4.1214057843535698E-2</v>
      </c>
      <c r="J533">
        <v>6.0634040819751802E-4</v>
      </c>
      <c r="K533">
        <v>5.4861129777772903E-2</v>
      </c>
      <c r="L533">
        <v>5.4049273081077497E-3</v>
      </c>
    </row>
    <row r="534" spans="1:12" x14ac:dyDescent="0.35">
      <c r="A534" s="1">
        <v>43664</v>
      </c>
      <c r="B534" t="s">
        <v>12</v>
      </c>
      <c r="C534">
        <v>-1.32683905158391E-2</v>
      </c>
      <c r="D534">
        <v>5.8323634603728797E-3</v>
      </c>
      <c r="E534">
        <v>2.5596229425993499E-2</v>
      </c>
      <c r="F534">
        <v>8.1117480000000002E-3</v>
      </c>
      <c r="G534">
        <v>40</v>
      </c>
      <c r="H534">
        <v>66.28</v>
      </c>
      <c r="I534">
        <v>3.8864619941832698E-2</v>
      </c>
      <c r="J534">
        <v>5.8323634603728797E-3</v>
      </c>
      <c r="K534">
        <v>5.4318633673374903E-2</v>
      </c>
      <c r="L534">
        <v>5.2691485582940798E-3</v>
      </c>
    </row>
    <row r="535" spans="1:12" x14ac:dyDescent="0.35">
      <c r="A535" s="1">
        <v>43665</v>
      </c>
      <c r="B535" t="s">
        <v>12</v>
      </c>
      <c r="C535">
        <v>-2.7288658286229802E-3</v>
      </c>
      <c r="D535">
        <v>3.3199294063133902E-4</v>
      </c>
      <c r="E535">
        <v>1.2254384626041601E-2</v>
      </c>
      <c r="F535">
        <v>1.2258191999999999E-2</v>
      </c>
      <c r="G535">
        <v>42</v>
      </c>
      <c r="H535">
        <v>66.03</v>
      </c>
      <c r="I535">
        <v>1.4983250454664599E-2</v>
      </c>
      <c r="J535">
        <v>3.3199294063133902E-4</v>
      </c>
      <c r="K535">
        <v>5.4318633673374903E-2</v>
      </c>
      <c r="L535">
        <v>5.2691485582940798E-3</v>
      </c>
    </row>
    <row r="536" spans="1:12" x14ac:dyDescent="0.35">
      <c r="A536" s="1">
        <v>43666</v>
      </c>
      <c r="B536" t="s">
        <v>12</v>
      </c>
      <c r="C536">
        <v>-1.6348419031613302E-2</v>
      </c>
      <c r="D536">
        <v>-1.18414652634859E-2</v>
      </c>
      <c r="E536">
        <v>7.66865597954299E-3</v>
      </c>
      <c r="F536">
        <v>-1.3402649000000001E-2</v>
      </c>
      <c r="G536">
        <v>34</v>
      </c>
      <c r="H536">
        <v>64.13</v>
      </c>
      <c r="I536">
        <v>2.40170750111563E-2</v>
      </c>
      <c r="J536">
        <v>1.18414652634859E-2</v>
      </c>
      <c r="K536">
        <v>5.4318633673374903E-2</v>
      </c>
      <c r="L536">
        <v>5.1689732805447197E-3</v>
      </c>
    </row>
    <row r="537" spans="1:12" x14ac:dyDescent="0.35">
      <c r="A537" s="1">
        <v>43667</v>
      </c>
      <c r="B537" t="s">
        <v>12</v>
      </c>
      <c r="C537">
        <v>1.5559908072728E-3</v>
      </c>
      <c r="D537">
        <v>4.2799037481659899E-3</v>
      </c>
      <c r="E537">
        <v>1.6164015091763101E-2</v>
      </c>
      <c r="F537">
        <v>1.4765086000000001E-3</v>
      </c>
      <c r="G537">
        <v>42</v>
      </c>
      <c r="H537">
        <v>65.48</v>
      </c>
      <c r="I537">
        <v>1.4608024284490199E-2</v>
      </c>
      <c r="J537">
        <v>4.2799037481659899E-3</v>
      </c>
      <c r="K537">
        <v>5.3560961626495603E-2</v>
      </c>
      <c r="L537">
        <v>5.1689732805447197E-3</v>
      </c>
    </row>
    <row r="538" spans="1:12" x14ac:dyDescent="0.35">
      <c r="A538" s="1">
        <v>43668</v>
      </c>
      <c r="B538" t="s">
        <v>12</v>
      </c>
      <c r="C538">
        <v>-5.6029236104419497E-3</v>
      </c>
      <c r="D538">
        <v>3.7379716364383401E-3</v>
      </c>
      <c r="E538">
        <v>1.8329161659329799E-2</v>
      </c>
      <c r="F538">
        <v>2.4139332000000001E-3</v>
      </c>
      <c r="G538">
        <v>42</v>
      </c>
      <c r="H538">
        <v>65.42</v>
      </c>
      <c r="I538">
        <v>2.3932085269771801E-2</v>
      </c>
      <c r="J538">
        <v>3.7379716364383401E-3</v>
      </c>
      <c r="K538">
        <v>5.3209057932180497E-2</v>
      </c>
      <c r="L538">
        <v>5.1039158470563301E-3</v>
      </c>
    </row>
    <row r="539" spans="1:12" x14ac:dyDescent="0.35">
      <c r="A539" s="1">
        <v>43669</v>
      </c>
      <c r="B539" t="s">
        <v>12</v>
      </c>
      <c r="C539">
        <v>-1.9175241019775299E-2</v>
      </c>
      <c r="D539">
        <v>3.0162078669932501E-3</v>
      </c>
      <c r="E539">
        <v>1.8997160143610199E-2</v>
      </c>
      <c r="F539">
        <v>-1.925907E-2</v>
      </c>
      <c r="G539">
        <v>40</v>
      </c>
      <c r="H539">
        <v>63.79</v>
      </c>
      <c r="I539">
        <v>3.8172401163385598E-2</v>
      </c>
      <c r="J539">
        <v>3.0162078669932501E-3</v>
      </c>
      <c r="K539">
        <v>5.3140933915251903E-2</v>
      </c>
      <c r="L539">
        <v>5.1039158470563301E-3</v>
      </c>
    </row>
    <row r="540" spans="1:12" x14ac:dyDescent="0.35">
      <c r="A540" s="1">
        <v>43670</v>
      </c>
      <c r="B540" t="s">
        <v>12</v>
      </c>
      <c r="C540">
        <v>-2.0669886472285898E-3</v>
      </c>
      <c r="D540">
        <v>6.9466447881429997E-3</v>
      </c>
      <c r="E540">
        <v>2.2160920758317899E-2</v>
      </c>
      <c r="F540">
        <v>-2.0489213000000001E-3</v>
      </c>
      <c r="G540">
        <v>20</v>
      </c>
      <c r="H540">
        <v>64.64</v>
      </c>
      <c r="I540">
        <v>2.4227909405546501E-2</v>
      </c>
      <c r="J540">
        <v>6.9466447881429997E-3</v>
      </c>
      <c r="K540">
        <v>5.2398462418530897E-2</v>
      </c>
      <c r="L540">
        <v>5.0399960766473297E-3</v>
      </c>
    </row>
    <row r="541" spans="1:12" x14ac:dyDescent="0.35">
      <c r="A541" s="1">
        <v>43671</v>
      </c>
      <c r="B541" t="s">
        <v>12</v>
      </c>
      <c r="C541">
        <v>-1.6587573516117201E-3</v>
      </c>
      <c r="D541">
        <v>3.0902500027958701E-2</v>
      </c>
      <c r="E541">
        <v>7.6296440104315993E-2</v>
      </c>
      <c r="F541">
        <v>7.3896130000000004E-2</v>
      </c>
      <c r="G541">
        <v>42</v>
      </c>
      <c r="H541">
        <v>64.59</v>
      </c>
      <c r="I541">
        <v>7.7955197455927702E-2</v>
      </c>
      <c r="J541">
        <v>3.0902500027958701E-2</v>
      </c>
      <c r="K541">
        <v>5.1677958953320398E-2</v>
      </c>
      <c r="L541">
        <v>5.0399960766473297E-3</v>
      </c>
    </row>
    <row r="542" spans="1:12" x14ac:dyDescent="0.35">
      <c r="A542" s="1">
        <v>43672</v>
      </c>
      <c r="B542" t="s">
        <v>12</v>
      </c>
      <c r="C542">
        <v>-1.62219558202065E-2</v>
      </c>
      <c r="D542" s="2">
        <v>-7.7957541399048706E-5</v>
      </c>
      <c r="E542">
        <v>3.5190359503597897E-2</v>
      </c>
      <c r="F542">
        <v>1.6765838E-3</v>
      </c>
      <c r="G542">
        <v>24</v>
      </c>
      <c r="H542">
        <v>64.45</v>
      </c>
      <c r="I542">
        <v>5.14123153238044E-2</v>
      </c>
      <c r="J542" s="2">
        <v>7.7957541399048706E-5</v>
      </c>
      <c r="K542">
        <v>5.1677958953320398E-2</v>
      </c>
      <c r="L542">
        <v>5.0399960766473297E-3</v>
      </c>
    </row>
    <row r="543" spans="1:12" x14ac:dyDescent="0.35">
      <c r="A543" s="1">
        <v>43673</v>
      </c>
      <c r="B543" t="s">
        <v>12</v>
      </c>
      <c r="C543">
        <v>-1.3940952888220301E-2</v>
      </c>
      <c r="D543">
        <v>3.3398691010604799E-3</v>
      </c>
      <c r="E543">
        <v>3.1849622157940398E-2</v>
      </c>
      <c r="F543">
        <v>4.0516909999999996E-3</v>
      </c>
      <c r="G543">
        <v>47</v>
      </c>
      <c r="H543">
        <v>64.16</v>
      </c>
      <c r="I543">
        <v>4.57905750461607E-2</v>
      </c>
      <c r="J543">
        <v>3.3398691010604799E-3</v>
      </c>
      <c r="K543">
        <v>5.1536441134583097E-2</v>
      </c>
      <c r="L543">
        <v>4.89794835283262E-3</v>
      </c>
    </row>
    <row r="544" spans="1:12" x14ac:dyDescent="0.35">
      <c r="A544" s="1">
        <v>43674</v>
      </c>
      <c r="B544" t="s">
        <v>12</v>
      </c>
      <c r="C544">
        <v>-3.0006672154062601E-2</v>
      </c>
      <c r="D544">
        <v>-1.4174153608654601E-2</v>
      </c>
      <c r="E544">
        <v>3.1973155306244699E-2</v>
      </c>
      <c r="F544">
        <v>-1.3407179999999999E-2</v>
      </c>
      <c r="G544">
        <v>16</v>
      </c>
      <c r="H544">
        <v>64.05</v>
      </c>
      <c r="I544">
        <v>6.1979827460307398E-2</v>
      </c>
      <c r="J544">
        <v>1.4174153608654601E-2</v>
      </c>
      <c r="K544">
        <v>5.1371508166603297E-2</v>
      </c>
      <c r="L544">
        <v>4.7048687074581199E-3</v>
      </c>
    </row>
    <row r="545" spans="1:12" x14ac:dyDescent="0.35">
      <c r="A545" s="1">
        <v>43675</v>
      </c>
      <c r="B545" t="s">
        <v>12</v>
      </c>
      <c r="C545">
        <v>-1.0057658866221701E-2</v>
      </c>
      <c r="D545">
        <v>-7.0234180817520004E-4</v>
      </c>
      <c r="E545">
        <v>3.5357001770468799E-2</v>
      </c>
      <c r="F545">
        <v>1.1288483E-4</v>
      </c>
      <c r="G545">
        <v>19</v>
      </c>
      <c r="H545">
        <v>64.05</v>
      </c>
      <c r="I545">
        <v>4.5414660636690599E-2</v>
      </c>
      <c r="J545">
        <v>7.0234180817520004E-4</v>
      </c>
      <c r="K545">
        <v>5.1536441134583097E-2</v>
      </c>
      <c r="L545">
        <v>4.7048687074581199E-3</v>
      </c>
    </row>
    <row r="546" spans="1:12" x14ac:dyDescent="0.35">
      <c r="A546" s="1">
        <v>43676</v>
      </c>
      <c r="B546" t="s">
        <v>12</v>
      </c>
      <c r="C546">
        <v>-6.8578698612120599E-3</v>
      </c>
      <c r="D546" s="2">
        <v>-7.6847948619443798E-5</v>
      </c>
      <c r="E546">
        <v>1.59028803889175E-2</v>
      </c>
      <c r="F546">
        <v>-6.0932529999999999E-3</v>
      </c>
      <c r="G546">
        <v>22</v>
      </c>
      <c r="H546">
        <v>64.36</v>
      </c>
      <c r="I546">
        <v>2.2760750250129601E-2</v>
      </c>
      <c r="J546" s="2">
        <v>7.6847948619443798E-5</v>
      </c>
      <c r="K546">
        <v>5.1536441134583097E-2</v>
      </c>
      <c r="L546">
        <v>4.7048687074581199E-3</v>
      </c>
    </row>
    <row r="547" spans="1:12" x14ac:dyDescent="0.35">
      <c r="A547" s="1">
        <v>43677</v>
      </c>
      <c r="B547" t="s">
        <v>12</v>
      </c>
      <c r="C547">
        <v>-5.2408516334420596E-3</v>
      </c>
      <c r="D547">
        <v>5.0001406983039903E-3</v>
      </c>
      <c r="E547">
        <v>1.7396505684284001E-2</v>
      </c>
      <c r="F547">
        <v>-5.2333083000000004E-3</v>
      </c>
      <c r="G547">
        <v>31</v>
      </c>
      <c r="H547">
        <v>65.25</v>
      </c>
      <c r="I547">
        <v>2.2637357317726099E-2</v>
      </c>
      <c r="J547">
        <v>5.0001406983039903E-3</v>
      </c>
      <c r="K547">
        <v>5.1371508166603297E-2</v>
      </c>
      <c r="L547">
        <v>4.57869420138351E-3</v>
      </c>
    </row>
    <row r="548" spans="1:12" x14ac:dyDescent="0.35">
      <c r="A548" s="1">
        <v>43678</v>
      </c>
      <c r="B548" t="s">
        <v>12</v>
      </c>
      <c r="C548">
        <v>-8.2989000021916493E-3</v>
      </c>
      <c r="D548">
        <v>3.2611081187848201E-3</v>
      </c>
      <c r="E548">
        <v>1.2900506730215699E-2</v>
      </c>
      <c r="F548">
        <v>3.3115095E-3</v>
      </c>
      <c r="G548">
        <v>57</v>
      </c>
      <c r="H548">
        <v>65.67</v>
      </c>
      <c r="I548">
        <v>2.1199406732407399E-2</v>
      </c>
      <c r="J548">
        <v>3.2611081187848201E-3</v>
      </c>
      <c r="K548">
        <v>5.1283290274651699E-2</v>
      </c>
      <c r="L548">
        <v>4.7048687074581199E-3</v>
      </c>
    </row>
    <row r="549" spans="1:12" x14ac:dyDescent="0.35">
      <c r="A549" s="1">
        <v>43679</v>
      </c>
      <c r="B549" t="s">
        <v>12</v>
      </c>
      <c r="C549">
        <v>4.42236532119159E-3</v>
      </c>
      <c r="D549">
        <v>4.4159151188413702E-3</v>
      </c>
      <c r="E549">
        <v>2.2394855586520299E-2</v>
      </c>
      <c r="F549">
        <v>4.4149313999999997E-3</v>
      </c>
      <c r="G549">
        <v>61</v>
      </c>
      <c r="H549">
        <v>65.94</v>
      </c>
      <c r="I549">
        <v>1.7972490265328701E-2</v>
      </c>
      <c r="J549">
        <v>4.4159151188413702E-3</v>
      </c>
      <c r="K549">
        <v>5.1283290274651699E-2</v>
      </c>
      <c r="L549">
        <v>4.57869420138351E-3</v>
      </c>
    </row>
    <row r="550" spans="1:12" x14ac:dyDescent="0.35">
      <c r="A550" s="1">
        <v>43680</v>
      </c>
      <c r="B550" t="s">
        <v>12</v>
      </c>
      <c r="C550">
        <v>8.0415977925324608E-3</v>
      </c>
      <c r="D550">
        <v>1.3509337620603201E-2</v>
      </c>
      <c r="E550">
        <v>2.0781690163263301E-2</v>
      </c>
      <c r="F550">
        <v>1.3497405000000001E-2</v>
      </c>
      <c r="G550">
        <v>61</v>
      </c>
      <c r="H550">
        <v>66.430000000000007</v>
      </c>
      <c r="I550">
        <v>1.27400923707308E-2</v>
      </c>
      <c r="J550">
        <v>1.3509337620603201E-2</v>
      </c>
      <c r="K550">
        <v>5.0923700415703203E-2</v>
      </c>
      <c r="L550">
        <v>4.5014986880975803E-3</v>
      </c>
    </row>
    <row r="551" spans="1:12" x14ac:dyDescent="0.35">
      <c r="A551" s="1">
        <v>43681</v>
      </c>
      <c r="B551" t="s">
        <v>12</v>
      </c>
      <c r="C551">
        <v>-9.7201916596446405E-3</v>
      </c>
      <c r="D551">
        <v>1.6783312193703499E-2</v>
      </c>
      <c r="E551">
        <v>6.1067009922981801E-2</v>
      </c>
      <c r="F551">
        <v>6.1085418000000002E-2</v>
      </c>
      <c r="G551">
        <v>62</v>
      </c>
      <c r="H551">
        <v>66.63</v>
      </c>
      <c r="I551">
        <v>7.0787201582626497E-2</v>
      </c>
      <c r="J551">
        <v>1.6783312193703499E-2</v>
      </c>
      <c r="K551">
        <v>5.04082344308504E-2</v>
      </c>
      <c r="L551">
        <v>4.5014986880975803E-3</v>
      </c>
    </row>
    <row r="552" spans="1:12" x14ac:dyDescent="0.35">
      <c r="A552" s="1">
        <v>43682</v>
      </c>
      <c r="B552" t="s">
        <v>12</v>
      </c>
      <c r="C552">
        <v>-2.3726928188253799E-2</v>
      </c>
      <c r="D552">
        <v>2.2278929544684001E-3</v>
      </c>
      <c r="E552">
        <v>3.6964098423271599E-2</v>
      </c>
      <c r="F552">
        <v>2.3544703000000001E-3</v>
      </c>
      <c r="G552">
        <v>64</v>
      </c>
      <c r="H552">
        <v>67.73</v>
      </c>
      <c r="I552">
        <v>6.0691026611525402E-2</v>
      </c>
      <c r="J552">
        <v>2.2278929544684001E-3</v>
      </c>
      <c r="K552">
        <v>5.04082344308504E-2</v>
      </c>
      <c r="L552">
        <v>4.5014986880975803E-3</v>
      </c>
    </row>
    <row r="553" spans="1:12" x14ac:dyDescent="0.35">
      <c r="A553" s="1">
        <v>43683</v>
      </c>
      <c r="B553" t="s">
        <v>12</v>
      </c>
      <c r="C553">
        <v>-3.8222629562383897E-2</v>
      </c>
      <c r="D553">
        <v>-2.8925155243087301E-3</v>
      </c>
      <c r="E553">
        <v>2.3603202637011499E-2</v>
      </c>
      <c r="F553">
        <v>1.5728582000000001E-2</v>
      </c>
      <c r="G553">
        <v>66</v>
      </c>
      <c r="H553">
        <v>68.63</v>
      </c>
      <c r="I553">
        <v>6.1825832199395497E-2</v>
      </c>
      <c r="J553">
        <v>2.8925155243087301E-3</v>
      </c>
      <c r="K553">
        <v>5.0923700415703203E-2</v>
      </c>
      <c r="L553">
        <v>4.4560579246259203E-3</v>
      </c>
    </row>
    <row r="554" spans="1:12" x14ac:dyDescent="0.35">
      <c r="A554" s="1">
        <v>43684</v>
      </c>
      <c r="B554" t="s">
        <v>12</v>
      </c>
      <c r="C554">
        <v>-2.8798679715032399E-2</v>
      </c>
      <c r="D554">
        <v>-8.3770405558570606E-3</v>
      </c>
      <c r="E554">
        <v>2.4917612721119999E-2</v>
      </c>
      <c r="F554">
        <v>-8.2028450000000003E-3</v>
      </c>
      <c r="G554">
        <v>45</v>
      </c>
      <c r="H554">
        <v>68.569999999999993</v>
      </c>
      <c r="I554">
        <v>5.3716292436152502E-2</v>
      </c>
      <c r="J554">
        <v>8.3770405558570606E-3</v>
      </c>
      <c r="K554">
        <v>5.0923700415703203E-2</v>
      </c>
      <c r="L554">
        <v>4.4154746635030303E-3</v>
      </c>
    </row>
    <row r="555" spans="1:12" x14ac:dyDescent="0.35">
      <c r="A555" s="1">
        <v>43685</v>
      </c>
      <c r="B555" t="s">
        <v>12</v>
      </c>
      <c r="C555">
        <v>-2.2057405826468399E-2</v>
      </c>
      <c r="D555">
        <v>3.94641193526497E-3</v>
      </c>
      <c r="E555">
        <v>2.8064644419608601E-2</v>
      </c>
      <c r="F555">
        <v>6.2511865999999999E-3</v>
      </c>
      <c r="G555">
        <v>61</v>
      </c>
      <c r="H555">
        <v>69.33</v>
      </c>
      <c r="I555">
        <v>5.0122050246077098E-2</v>
      </c>
      <c r="J555">
        <v>3.94641193526497E-3</v>
      </c>
      <c r="K555">
        <v>5.0923700415703203E-2</v>
      </c>
      <c r="L555">
        <v>4.4154746635030303E-3</v>
      </c>
    </row>
    <row r="556" spans="1:12" x14ac:dyDescent="0.35">
      <c r="A556" s="1">
        <v>43686</v>
      </c>
      <c r="B556" t="s">
        <v>12</v>
      </c>
      <c r="C556">
        <v>-1.4856406504274699E-2</v>
      </c>
      <c r="D556">
        <v>8.5769918529553894E-3</v>
      </c>
      <c r="E556">
        <v>3.5947057584020399E-2</v>
      </c>
      <c r="F556">
        <v>3.8560335000000001E-2</v>
      </c>
      <c r="G556">
        <v>60</v>
      </c>
      <c r="H556">
        <v>69.77</v>
      </c>
      <c r="I556">
        <v>5.08034640882951E-2</v>
      </c>
      <c r="J556">
        <v>8.5769918529553894E-3</v>
      </c>
      <c r="K556">
        <v>5.0923700415703203E-2</v>
      </c>
      <c r="L556">
        <v>4.4154746635030303E-3</v>
      </c>
    </row>
    <row r="557" spans="1:12" x14ac:dyDescent="0.35">
      <c r="A557" s="1">
        <v>43687</v>
      </c>
      <c r="B557" t="s">
        <v>12</v>
      </c>
      <c r="C557">
        <v>-9.5290666207516195E-2</v>
      </c>
      <c r="D557">
        <v>-2.7674759210617801E-2</v>
      </c>
      <c r="E557">
        <v>3.3586397875420997E-2</v>
      </c>
      <c r="F557">
        <v>-9.5272259999999998E-2</v>
      </c>
      <c r="G557">
        <v>59</v>
      </c>
      <c r="H557">
        <v>68.91</v>
      </c>
      <c r="I557">
        <v>0.128877064082937</v>
      </c>
      <c r="J557">
        <v>2.7674759210617801E-2</v>
      </c>
      <c r="K557">
        <v>5.1019671814098097E-2</v>
      </c>
      <c r="L557">
        <v>4.4560579246259203E-3</v>
      </c>
    </row>
    <row r="558" spans="1:12" x14ac:dyDescent="0.35">
      <c r="A558" s="1">
        <v>43688</v>
      </c>
      <c r="B558" t="s">
        <v>12</v>
      </c>
      <c r="C558">
        <v>-2.1826126458508101E-2</v>
      </c>
      <c r="D558">
        <v>1.52191392211569E-2</v>
      </c>
      <c r="E558">
        <v>4.1321424613856503E-2</v>
      </c>
      <c r="F558">
        <v>2.2284457000000001E-2</v>
      </c>
      <c r="G558">
        <v>45</v>
      </c>
      <c r="H558">
        <v>68.510000000000005</v>
      </c>
      <c r="I558">
        <v>6.3147551072364597E-2</v>
      </c>
      <c r="J558">
        <v>1.52191392211569E-2</v>
      </c>
      <c r="K558">
        <v>5.1283290274651699E-2</v>
      </c>
      <c r="L558">
        <v>4.5014986880975803E-3</v>
      </c>
    </row>
    <row r="559" spans="1:12" x14ac:dyDescent="0.35">
      <c r="A559" s="1">
        <v>43689</v>
      </c>
      <c r="B559" t="s">
        <v>12</v>
      </c>
      <c r="C559">
        <v>-2.8481539984576702E-2</v>
      </c>
      <c r="D559">
        <v>-2.40379211770635E-3</v>
      </c>
      <c r="E559">
        <v>3.5967087693322998E-2</v>
      </c>
      <c r="F559">
        <v>-4.8944727000000002E-3</v>
      </c>
      <c r="G559">
        <v>48</v>
      </c>
      <c r="H559">
        <v>68.33</v>
      </c>
      <c r="I559">
        <v>6.4448627677899703E-2</v>
      </c>
      <c r="J559">
        <v>2.40379211770635E-3</v>
      </c>
      <c r="K559">
        <v>5.1371508166603297E-2</v>
      </c>
      <c r="L559">
        <v>4.57869420138351E-3</v>
      </c>
    </row>
    <row r="560" spans="1:12" x14ac:dyDescent="0.35">
      <c r="A560" s="1">
        <v>43690</v>
      </c>
      <c r="B560" t="s">
        <v>12</v>
      </c>
      <c r="C560">
        <v>-3.3708270817152497E-2</v>
      </c>
      <c r="D560">
        <v>1.8755170832741601E-3</v>
      </c>
      <c r="E560">
        <v>4.0402563898556801E-2</v>
      </c>
      <c r="F560">
        <v>2.3179587E-3</v>
      </c>
      <c r="G560">
        <v>45</v>
      </c>
      <c r="H560">
        <v>67.680000000000007</v>
      </c>
      <c r="I560">
        <v>7.4110834715709298E-2</v>
      </c>
      <c r="J560">
        <v>1.8755170832741601E-3</v>
      </c>
      <c r="K560">
        <v>5.1536441134583097E-2</v>
      </c>
      <c r="L560">
        <v>4.57869420138351E-3</v>
      </c>
    </row>
    <row r="561" spans="1:12" x14ac:dyDescent="0.35">
      <c r="A561" s="1">
        <v>43691</v>
      </c>
      <c r="B561" t="s">
        <v>12</v>
      </c>
      <c r="C561">
        <v>-3.7341351482393599E-2</v>
      </c>
      <c r="D561">
        <v>-5.7798503507399002E-3</v>
      </c>
      <c r="E561">
        <v>3.1231151777298901E-2</v>
      </c>
      <c r="F561">
        <v>-1.1478692E-3</v>
      </c>
      <c r="G561">
        <v>11</v>
      </c>
      <c r="H561">
        <v>66.66</v>
      </c>
      <c r="I561">
        <v>6.8572503259692497E-2</v>
      </c>
      <c r="J561">
        <v>5.7798503507399002E-3</v>
      </c>
      <c r="K561">
        <v>5.2381070410572397E-2</v>
      </c>
      <c r="L561">
        <v>4.57869420138351E-3</v>
      </c>
    </row>
    <row r="562" spans="1:12" x14ac:dyDescent="0.35">
      <c r="A562" s="1">
        <v>43692</v>
      </c>
      <c r="B562" t="s">
        <v>12</v>
      </c>
      <c r="C562">
        <v>-9.6060749809174801E-3</v>
      </c>
      <c r="D562">
        <v>2.2312789154431E-3</v>
      </c>
      <c r="E562">
        <v>2.03580514231404E-2</v>
      </c>
      <c r="F562">
        <v>2.438193E-3</v>
      </c>
      <c r="G562">
        <v>13</v>
      </c>
      <c r="H562">
        <v>67.849999999999994</v>
      </c>
      <c r="I562">
        <v>2.9964126404057899E-2</v>
      </c>
      <c r="J562">
        <v>2.2312789154431E-3</v>
      </c>
      <c r="K562">
        <v>5.3140933915251903E-2</v>
      </c>
      <c r="L562">
        <v>4.57869420138351E-3</v>
      </c>
    </row>
    <row r="563" spans="1:12" x14ac:dyDescent="0.35">
      <c r="A563" s="1">
        <v>43693</v>
      </c>
      <c r="B563" t="s">
        <v>12</v>
      </c>
      <c r="C563">
        <v>-8.3193774669344995E-4</v>
      </c>
      <c r="D563">
        <v>-4.63576192003028E-4</v>
      </c>
      <c r="E563">
        <v>1.7044754935374499E-2</v>
      </c>
      <c r="F563">
        <v>-8.0337596999999997E-4</v>
      </c>
      <c r="G563">
        <v>31</v>
      </c>
      <c r="H563">
        <v>68.75</v>
      </c>
      <c r="I563">
        <v>1.7876692682067898E-2</v>
      </c>
      <c r="J563">
        <v>4.63576192003028E-4</v>
      </c>
      <c r="K563">
        <v>5.3140933915251903E-2</v>
      </c>
      <c r="L563">
        <v>4.5014986880975803E-3</v>
      </c>
    </row>
    <row r="564" spans="1:12" x14ac:dyDescent="0.35">
      <c r="A564" s="1">
        <v>43694</v>
      </c>
      <c r="B564" t="s">
        <v>12</v>
      </c>
      <c r="C564">
        <v>-5.6957717564387698E-3</v>
      </c>
      <c r="D564">
        <v>-4.1715688900839602E-3</v>
      </c>
      <c r="E564">
        <v>1.0827232099144501E-2</v>
      </c>
      <c r="F564">
        <v>-3.1936446E-3</v>
      </c>
      <c r="G564">
        <v>20</v>
      </c>
      <c r="H564">
        <v>68.319999999999993</v>
      </c>
      <c r="I564">
        <v>1.65230038555833E-2</v>
      </c>
      <c r="J564">
        <v>4.1715688900839602E-3</v>
      </c>
      <c r="K564">
        <v>5.3140933915251903E-2</v>
      </c>
      <c r="L564">
        <v>4.5014986880975803E-3</v>
      </c>
    </row>
    <row r="565" spans="1:12" x14ac:dyDescent="0.35">
      <c r="A565" s="1">
        <v>43695</v>
      </c>
      <c r="B565" t="s">
        <v>12</v>
      </c>
      <c r="C565">
        <v>-2.4757628586476201E-2</v>
      </c>
      <c r="D565">
        <v>-1.2720309185762099E-2</v>
      </c>
      <c r="E565">
        <v>1.48787241409995E-2</v>
      </c>
      <c r="F565">
        <v>-2.457902E-2</v>
      </c>
      <c r="G565">
        <v>14</v>
      </c>
      <c r="H565">
        <v>67.8</v>
      </c>
      <c r="I565">
        <v>3.9636352727475697E-2</v>
      </c>
      <c r="J565">
        <v>1.2720309185762099E-2</v>
      </c>
      <c r="K565">
        <v>5.3140933915251903E-2</v>
      </c>
      <c r="L565">
        <v>4.5014986880975803E-3</v>
      </c>
    </row>
    <row r="566" spans="1:12" x14ac:dyDescent="0.35">
      <c r="A566" s="1">
        <v>43696</v>
      </c>
      <c r="B566" t="s">
        <v>12</v>
      </c>
      <c r="C566">
        <v>-9.0827534400607299E-3</v>
      </c>
      <c r="D566">
        <v>1.4872892482632899E-2</v>
      </c>
      <c r="E566">
        <v>3.7818536977521501E-2</v>
      </c>
      <c r="F566">
        <v>3.7619468000000003E-2</v>
      </c>
      <c r="G566">
        <v>30</v>
      </c>
      <c r="H566">
        <v>68.47</v>
      </c>
      <c r="I566">
        <v>4.69012904175823E-2</v>
      </c>
      <c r="J566">
        <v>1.4872892482632899E-2</v>
      </c>
      <c r="K566">
        <v>5.2381070410572397E-2</v>
      </c>
      <c r="L566">
        <v>4.5014986880975803E-3</v>
      </c>
    </row>
    <row r="567" spans="1:12" x14ac:dyDescent="0.35">
      <c r="A567" s="1">
        <v>43697</v>
      </c>
      <c r="B567" t="s">
        <v>12</v>
      </c>
      <c r="C567">
        <v>-2.4914296025591299E-2</v>
      </c>
      <c r="D567">
        <v>1.02921212945413E-3</v>
      </c>
      <c r="E567">
        <v>2.4991979485927102E-2</v>
      </c>
      <c r="F567">
        <v>1.0648062E-3</v>
      </c>
      <c r="G567">
        <v>39</v>
      </c>
      <c r="H567">
        <v>68.319999999999993</v>
      </c>
      <c r="I567">
        <v>4.9906275511518397E-2</v>
      </c>
      <c r="J567">
        <v>1.02921212945413E-3</v>
      </c>
      <c r="K567">
        <v>5.1536441134583097E-2</v>
      </c>
      <c r="L567">
        <v>4.5014986880975803E-3</v>
      </c>
    </row>
    <row r="568" spans="1:12" x14ac:dyDescent="0.35">
      <c r="A568" s="1">
        <v>43698</v>
      </c>
      <c r="B568" t="s">
        <v>12</v>
      </c>
      <c r="C568">
        <v>-6.1331762613097496E-3</v>
      </c>
      <c r="D568">
        <v>3.1124077743331798E-3</v>
      </c>
      <c r="E568">
        <v>2.2930694398987799E-2</v>
      </c>
      <c r="F568">
        <v>3.0507948000000002E-3</v>
      </c>
      <c r="G568">
        <v>11</v>
      </c>
      <c r="H568">
        <v>68.77</v>
      </c>
      <c r="I568">
        <v>2.9063870660297499E-2</v>
      </c>
      <c r="J568">
        <v>3.1124077743331798E-3</v>
      </c>
      <c r="K568">
        <v>5.1371508166603297E-2</v>
      </c>
      <c r="L568">
        <v>4.4560579246259203E-3</v>
      </c>
    </row>
    <row r="569" spans="1:12" x14ac:dyDescent="0.35">
      <c r="A569" s="1">
        <v>43699</v>
      </c>
      <c r="B569" t="s">
        <v>12</v>
      </c>
      <c r="C569">
        <v>-1.37121815681877E-2</v>
      </c>
      <c r="D569">
        <v>-2.2252654041844898E-3</v>
      </c>
      <c r="E569">
        <v>2.1584108468505499E-2</v>
      </c>
      <c r="F569">
        <v>-2.2613923000000002E-3</v>
      </c>
      <c r="G569">
        <v>5</v>
      </c>
      <c r="H569">
        <v>67.56</v>
      </c>
      <c r="I569">
        <v>3.5296290036693198E-2</v>
      </c>
      <c r="J569">
        <v>2.2252654041844898E-3</v>
      </c>
      <c r="K569">
        <v>5.1283290274651699E-2</v>
      </c>
      <c r="L569">
        <v>4.4560579246259203E-3</v>
      </c>
    </row>
    <row r="570" spans="1:12" x14ac:dyDescent="0.35">
      <c r="A570" s="1">
        <v>43700</v>
      </c>
      <c r="B570" t="s">
        <v>12</v>
      </c>
      <c r="C570">
        <v>-2.1353869011942299E-2</v>
      </c>
      <c r="D570">
        <v>5.1029473831412098E-3</v>
      </c>
      <c r="E570">
        <v>2.0025180732186301E-2</v>
      </c>
      <c r="F570">
        <v>2.0018797000000001E-2</v>
      </c>
      <c r="G570">
        <v>33</v>
      </c>
      <c r="H570">
        <v>68.33</v>
      </c>
      <c r="I570">
        <v>4.13790497441286E-2</v>
      </c>
      <c r="J570">
        <v>5.1029473831412098E-3</v>
      </c>
      <c r="K570">
        <v>5.1019671814098097E-2</v>
      </c>
      <c r="L570">
        <v>4.4154746635030303E-3</v>
      </c>
    </row>
    <row r="571" spans="1:12" x14ac:dyDescent="0.35">
      <c r="A571" s="1">
        <v>43701</v>
      </c>
      <c r="B571" t="s">
        <v>12</v>
      </c>
      <c r="C571">
        <v>-1.3392275838464101E-2</v>
      </c>
      <c r="D571">
        <v>-7.0123292231045898E-3</v>
      </c>
      <c r="E571">
        <v>7.2717183709807799E-3</v>
      </c>
      <c r="F571">
        <v>-6.6718799999999998E-3</v>
      </c>
      <c r="G571">
        <v>39</v>
      </c>
      <c r="H571">
        <v>67.760000000000005</v>
      </c>
      <c r="I571">
        <v>2.06639942094449E-2</v>
      </c>
      <c r="J571">
        <v>7.0123292231045898E-3</v>
      </c>
      <c r="K571">
        <v>5.1019671814098097E-2</v>
      </c>
      <c r="L571">
        <v>4.4154746635030303E-3</v>
      </c>
    </row>
    <row r="572" spans="1:12" x14ac:dyDescent="0.35">
      <c r="A572" s="1">
        <v>43702</v>
      </c>
      <c r="B572" t="s">
        <v>12</v>
      </c>
      <c r="C572">
        <v>-1.6095834163664901E-2</v>
      </c>
      <c r="D572">
        <v>-3.94877287291839E-3</v>
      </c>
      <c r="E572">
        <v>9.1262291321078E-3</v>
      </c>
      <c r="F572">
        <v>-1.1609631E-2</v>
      </c>
      <c r="G572">
        <v>33</v>
      </c>
      <c r="H572">
        <v>68.55</v>
      </c>
      <c r="I572">
        <v>2.5222063295772701E-2</v>
      </c>
      <c r="J572">
        <v>3.94877287291839E-3</v>
      </c>
      <c r="K572">
        <v>5.0707492689900199E-2</v>
      </c>
      <c r="L572">
        <v>4.4560579246259203E-3</v>
      </c>
    </row>
    <row r="573" spans="1:12" x14ac:dyDescent="0.35">
      <c r="A573" s="1">
        <v>43703</v>
      </c>
      <c r="B573" t="s">
        <v>12</v>
      </c>
      <c r="C573">
        <v>-7.0438572541236004E-3</v>
      </c>
      <c r="D573">
        <v>2.8315097521186701E-3</v>
      </c>
      <c r="E573">
        <v>7.9095861398371207E-3</v>
      </c>
      <c r="F573">
        <v>2.8679927E-3</v>
      </c>
      <c r="G573">
        <v>41</v>
      </c>
      <c r="H573">
        <v>68.8</v>
      </c>
      <c r="I573">
        <v>1.4953443393960699E-2</v>
      </c>
      <c r="J573">
        <v>2.8315097521186701E-3</v>
      </c>
      <c r="K573">
        <v>5.0707492689900199E-2</v>
      </c>
      <c r="L573">
        <v>4.4154746635030303E-3</v>
      </c>
    </row>
    <row r="574" spans="1:12" x14ac:dyDescent="0.35">
      <c r="A574" s="1">
        <v>43704</v>
      </c>
      <c r="B574" t="s">
        <v>12</v>
      </c>
      <c r="C574">
        <v>-1.2861537537874401E-2</v>
      </c>
      <c r="D574">
        <v>1.23225627513713E-3</v>
      </c>
      <c r="E574">
        <v>1.24827566094483E-2</v>
      </c>
      <c r="F574">
        <v>-4.3181293000000001E-3</v>
      </c>
      <c r="G574">
        <v>30</v>
      </c>
      <c r="H574">
        <v>68.66</v>
      </c>
      <c r="I574">
        <v>2.53442941473228E-2</v>
      </c>
      <c r="J574">
        <v>1.23225627513713E-3</v>
      </c>
      <c r="K574">
        <v>5.0707492689900199E-2</v>
      </c>
      <c r="L574">
        <v>4.3489597387870102E-3</v>
      </c>
    </row>
    <row r="575" spans="1:12" x14ac:dyDescent="0.35">
      <c r="A575" s="1">
        <v>43705</v>
      </c>
      <c r="B575" t="s">
        <v>12</v>
      </c>
      <c r="C575">
        <v>-7.3497624220643099E-3</v>
      </c>
      <c r="D575">
        <v>2.3747328882197201E-3</v>
      </c>
      <c r="E575">
        <v>9.3209244119438692E-3</v>
      </c>
      <c r="F575">
        <v>2.8722719999999999E-3</v>
      </c>
      <c r="G575">
        <v>32</v>
      </c>
      <c r="H575">
        <v>68.91</v>
      </c>
      <c r="I575">
        <v>1.6670686834008099E-2</v>
      </c>
      <c r="J575">
        <v>2.3747328882197201E-3</v>
      </c>
      <c r="K575">
        <v>5.0707492689900199E-2</v>
      </c>
      <c r="L575">
        <v>4.3489597387870102E-3</v>
      </c>
    </row>
    <row r="576" spans="1:12" x14ac:dyDescent="0.35">
      <c r="A576" s="1">
        <v>43706</v>
      </c>
      <c r="B576" t="s">
        <v>12</v>
      </c>
      <c r="C576">
        <v>-1.0644140366016699E-2</v>
      </c>
      <c r="D576">
        <v>4.2200246503057703E-3</v>
      </c>
      <c r="E576">
        <v>1.24086272582935E-2</v>
      </c>
      <c r="F576">
        <v>1.195775E-2</v>
      </c>
      <c r="G576">
        <v>20</v>
      </c>
      <c r="H576">
        <v>68.92</v>
      </c>
      <c r="I576">
        <v>2.3052767624310199E-2</v>
      </c>
      <c r="J576">
        <v>4.2200246503057703E-3</v>
      </c>
      <c r="K576">
        <v>5.0707492689900199E-2</v>
      </c>
      <c r="L576">
        <v>4.3489597387870102E-3</v>
      </c>
    </row>
    <row r="577" spans="1:12" x14ac:dyDescent="0.35">
      <c r="A577" s="1">
        <v>43707</v>
      </c>
      <c r="B577" t="s">
        <v>12</v>
      </c>
      <c r="C577">
        <v>-9.90357300995846E-3</v>
      </c>
      <c r="D577">
        <v>7.6971650555686102E-3</v>
      </c>
      <c r="E577">
        <v>1.7283424450626299E-2</v>
      </c>
      <c r="F577">
        <v>2.0737847E-2</v>
      </c>
      <c r="G577">
        <v>24</v>
      </c>
      <c r="H577">
        <v>68.849999999999994</v>
      </c>
      <c r="I577">
        <v>2.71869974605848E-2</v>
      </c>
      <c r="J577">
        <v>7.6971650555686102E-3</v>
      </c>
      <c r="K577">
        <v>5.0707492689900199E-2</v>
      </c>
      <c r="L577">
        <v>4.3489597387870102E-3</v>
      </c>
    </row>
    <row r="578" spans="1:12" x14ac:dyDescent="0.35">
      <c r="A578" s="1">
        <v>43708</v>
      </c>
      <c r="B578" t="s">
        <v>12</v>
      </c>
      <c r="C578">
        <v>-6.1357692530920899E-3</v>
      </c>
      <c r="D578">
        <v>-4.71690630238953E-3</v>
      </c>
      <c r="E578">
        <v>1.5070451310644301E-2</v>
      </c>
      <c r="F578">
        <v>-6.2200349999999996E-3</v>
      </c>
      <c r="G578">
        <v>20</v>
      </c>
      <c r="H578">
        <v>68.849999999999994</v>
      </c>
      <c r="I578">
        <v>2.1206220563736399E-2</v>
      </c>
      <c r="J578">
        <v>4.71690630238953E-3</v>
      </c>
      <c r="K578">
        <v>5.04082344308504E-2</v>
      </c>
      <c r="L578">
        <v>4.4154746635030303E-3</v>
      </c>
    </row>
    <row r="579" spans="1:12" x14ac:dyDescent="0.35">
      <c r="A579" s="1">
        <v>43709</v>
      </c>
      <c r="B579" t="s">
        <v>12</v>
      </c>
      <c r="C579">
        <v>-4.0427283044792501E-4</v>
      </c>
      <c r="D579">
        <v>1.7935920092099901E-3</v>
      </c>
      <c r="E579">
        <v>1.6070585427603E-2</v>
      </c>
      <c r="F579">
        <v>1.6740845999999999E-3</v>
      </c>
      <c r="G579">
        <v>24</v>
      </c>
      <c r="H579">
        <v>69.28</v>
      </c>
      <c r="I579">
        <v>1.6474858258050899E-2</v>
      </c>
      <c r="J579">
        <v>1.7935920092099901E-3</v>
      </c>
      <c r="K579">
        <v>5.04082344308504E-2</v>
      </c>
      <c r="L579">
        <v>4.4154746635030303E-3</v>
      </c>
    </row>
    <row r="580" spans="1:12" x14ac:dyDescent="0.35">
      <c r="A580" s="1">
        <v>43710</v>
      </c>
      <c r="B580" t="s">
        <v>12</v>
      </c>
      <c r="C580">
        <v>-2.5816997987444198E-3</v>
      </c>
      <c r="D580">
        <v>7.0777221753428E-3</v>
      </c>
      <c r="E580">
        <v>1.4548296833865999E-2</v>
      </c>
      <c r="F580">
        <v>6.9271643000000001E-3</v>
      </c>
      <c r="G580">
        <v>28</v>
      </c>
      <c r="H580">
        <v>69.77</v>
      </c>
      <c r="I580">
        <v>1.71299966326105E-2</v>
      </c>
      <c r="J580">
        <v>7.0777221753428E-3</v>
      </c>
      <c r="K580">
        <v>5.04082344308504E-2</v>
      </c>
      <c r="L580">
        <v>4.3474689781653397E-3</v>
      </c>
    </row>
    <row r="581" spans="1:12" x14ac:dyDescent="0.35">
      <c r="A581" s="1">
        <v>43711</v>
      </c>
      <c r="B581" t="s">
        <v>12</v>
      </c>
      <c r="C581">
        <v>-4.4741711204723898E-3</v>
      </c>
      <c r="D581">
        <v>1.6631022678126599E-3</v>
      </c>
      <c r="E581">
        <v>9.2512786255565995E-3</v>
      </c>
      <c r="F581">
        <v>6.827596E-3</v>
      </c>
      <c r="G581">
        <v>41</v>
      </c>
      <c r="H581">
        <v>69.900000000000006</v>
      </c>
      <c r="I581">
        <v>1.3725449746029E-2</v>
      </c>
      <c r="J581">
        <v>1.6631022678126599E-3</v>
      </c>
      <c r="K581">
        <v>5.0163498908136303E-2</v>
      </c>
      <c r="L581">
        <v>4.3474689781653397E-3</v>
      </c>
    </row>
    <row r="582" spans="1:12" x14ac:dyDescent="0.35">
      <c r="A582" s="1">
        <v>43712</v>
      </c>
      <c r="B582" t="s">
        <v>12</v>
      </c>
      <c r="C582">
        <v>-1.5814179993576899E-2</v>
      </c>
      <c r="D582">
        <v>-9.2268223759743792E-3</v>
      </c>
      <c r="E582">
        <v>9.3473168111408399E-3</v>
      </c>
      <c r="F582">
        <v>-1.5554310999999999E-2</v>
      </c>
      <c r="G582">
        <v>43</v>
      </c>
      <c r="H582">
        <v>71</v>
      </c>
      <c r="I582">
        <v>2.5161496804717701E-2</v>
      </c>
      <c r="J582">
        <v>9.2268223759743792E-3</v>
      </c>
      <c r="K582">
        <v>5.0014162878797799E-2</v>
      </c>
      <c r="L582">
        <v>4.3474689781653397E-3</v>
      </c>
    </row>
    <row r="583" spans="1:12" x14ac:dyDescent="0.35">
      <c r="A583" s="1">
        <v>43713</v>
      </c>
      <c r="B583" t="s">
        <v>12</v>
      </c>
      <c r="C583">
        <v>-7.8148803997011695E-3</v>
      </c>
      <c r="D583">
        <v>1.57042738312892E-3</v>
      </c>
      <c r="E583">
        <v>9.2399661854523103E-3</v>
      </c>
      <c r="F583">
        <v>1.5788721999999999E-3</v>
      </c>
      <c r="G583">
        <v>41</v>
      </c>
      <c r="H583">
        <v>70.61</v>
      </c>
      <c r="I583">
        <v>1.70548465851534E-2</v>
      </c>
      <c r="J583">
        <v>1.57042738312892E-3</v>
      </c>
      <c r="K583">
        <v>5.0014162878797799E-2</v>
      </c>
      <c r="L583">
        <v>4.3474689781653397E-3</v>
      </c>
    </row>
    <row r="584" spans="1:12" x14ac:dyDescent="0.35">
      <c r="A584" s="1">
        <v>43714</v>
      </c>
      <c r="B584" t="s">
        <v>12</v>
      </c>
      <c r="C584">
        <v>-1.019867341434E-2</v>
      </c>
      <c r="D584">
        <v>4.7530867080301303E-3</v>
      </c>
      <c r="E584">
        <v>8.8431116578246097E-3</v>
      </c>
      <c r="F584">
        <v>4.7742419999999997E-3</v>
      </c>
      <c r="G584">
        <v>43</v>
      </c>
      <c r="H584">
        <v>70.55</v>
      </c>
      <c r="I584">
        <v>1.90417850721647E-2</v>
      </c>
      <c r="J584">
        <v>4.7530867080301303E-3</v>
      </c>
      <c r="K584">
        <v>5.0014162878797799E-2</v>
      </c>
      <c r="L584">
        <v>4.3474689781653397E-3</v>
      </c>
    </row>
    <row r="585" spans="1:12" x14ac:dyDescent="0.35">
      <c r="A585" s="1">
        <v>43715</v>
      </c>
      <c r="B585" t="s">
        <v>12</v>
      </c>
      <c r="C585">
        <v>-5.7059401228119E-3</v>
      </c>
      <c r="D585">
        <v>-3.4737222564388002E-3</v>
      </c>
      <c r="E585">
        <v>1.2107531839345599E-2</v>
      </c>
      <c r="F585">
        <v>-3.4583336999999999E-3</v>
      </c>
      <c r="G585">
        <v>39</v>
      </c>
      <c r="H585">
        <v>70.45</v>
      </c>
      <c r="I585">
        <v>1.78134719621575E-2</v>
      </c>
      <c r="J585">
        <v>3.4737222564388002E-3</v>
      </c>
      <c r="K585">
        <v>4.9782127878073297E-2</v>
      </c>
      <c r="L585">
        <v>4.3474689781653397E-3</v>
      </c>
    </row>
    <row r="586" spans="1:12" x14ac:dyDescent="0.35">
      <c r="A586" s="1">
        <v>43716</v>
      </c>
      <c r="B586" t="s">
        <v>12</v>
      </c>
      <c r="C586">
        <v>-1.41719629317525E-2</v>
      </c>
      <c r="D586">
        <v>1.6795578884466899E-4</v>
      </c>
      <c r="E586">
        <v>1.4766634082807499E-2</v>
      </c>
      <c r="F586">
        <v>-1.4141904E-2</v>
      </c>
      <c r="G586">
        <v>43</v>
      </c>
      <c r="H586">
        <v>69.88</v>
      </c>
      <c r="I586">
        <v>2.8938597014559999E-2</v>
      </c>
      <c r="J586">
        <v>1.6795578884466899E-4</v>
      </c>
      <c r="K586">
        <v>4.9408620876043502E-2</v>
      </c>
      <c r="L586">
        <v>4.3474689781653397E-3</v>
      </c>
    </row>
    <row r="587" spans="1:12" x14ac:dyDescent="0.35">
      <c r="A587" s="1">
        <v>43717</v>
      </c>
      <c r="B587" t="s">
        <v>12</v>
      </c>
      <c r="C587">
        <v>-7.4298282693847102E-3</v>
      </c>
      <c r="D587">
        <v>3.4747491726098301E-3</v>
      </c>
      <c r="E587">
        <v>1.53525322146778E-2</v>
      </c>
      <c r="F587">
        <v>3.1529975E-3</v>
      </c>
      <c r="G587">
        <v>41</v>
      </c>
      <c r="H587">
        <v>69.45</v>
      </c>
      <c r="I587">
        <v>2.27823604840625E-2</v>
      </c>
      <c r="J587">
        <v>3.4747491726098301E-3</v>
      </c>
      <c r="K587">
        <v>4.9408620876043502E-2</v>
      </c>
      <c r="L587">
        <v>4.3474689781653397E-3</v>
      </c>
    </row>
    <row r="588" spans="1:12" x14ac:dyDescent="0.35">
      <c r="A588" s="1">
        <v>43718</v>
      </c>
      <c r="B588" t="s">
        <v>12</v>
      </c>
      <c r="C588">
        <v>-1.31750433147193E-2</v>
      </c>
      <c r="D588">
        <v>6.6021909765230898E-3</v>
      </c>
      <c r="E588">
        <v>2.27393507985502E-2</v>
      </c>
      <c r="F588">
        <v>2.2413503000000001E-2</v>
      </c>
      <c r="G588">
        <v>41</v>
      </c>
      <c r="H588">
        <v>69.28</v>
      </c>
      <c r="I588">
        <v>3.59143941132695E-2</v>
      </c>
      <c r="J588">
        <v>6.6021909765230898E-3</v>
      </c>
      <c r="K588">
        <v>4.8259581114904797E-2</v>
      </c>
      <c r="L588">
        <v>4.2796815000640002E-3</v>
      </c>
    </row>
    <row r="589" spans="1:12" x14ac:dyDescent="0.35">
      <c r="A589" s="1">
        <v>43719</v>
      </c>
      <c r="B589" t="s">
        <v>12</v>
      </c>
      <c r="C589">
        <v>-1.18014268887919E-2</v>
      </c>
      <c r="D589">
        <v>5.4806269932529904E-4</v>
      </c>
      <c r="E589">
        <v>2.19893338731652E-2</v>
      </c>
      <c r="F589">
        <v>-2.5391006000000001E-3</v>
      </c>
      <c r="G589">
        <v>38</v>
      </c>
      <c r="H589">
        <v>69.86</v>
      </c>
      <c r="I589">
        <v>3.3790760761957202E-2</v>
      </c>
      <c r="J589">
        <v>5.4806269932529904E-4</v>
      </c>
      <c r="K589">
        <v>4.7216592072968501E-2</v>
      </c>
      <c r="L589">
        <v>4.2796815000640002E-3</v>
      </c>
    </row>
    <row r="590" spans="1:12" x14ac:dyDescent="0.35">
      <c r="A590" s="1">
        <v>43720</v>
      </c>
      <c r="B590" t="s">
        <v>12</v>
      </c>
      <c r="C590">
        <v>-1.55478147717206E-3</v>
      </c>
      <c r="D590">
        <v>1.85893728602767E-2</v>
      </c>
      <c r="E590">
        <v>4.7708402568288198E-2</v>
      </c>
      <c r="F590">
        <v>1.8556563000000002E-2</v>
      </c>
      <c r="G590">
        <v>39</v>
      </c>
      <c r="H590">
        <v>70.099999999999994</v>
      </c>
      <c r="I590">
        <v>4.92631840454602E-2</v>
      </c>
      <c r="J590">
        <v>1.85893728602767E-2</v>
      </c>
      <c r="K590">
        <v>4.6987286920584299E-2</v>
      </c>
      <c r="L590">
        <v>4.2609670797145701E-3</v>
      </c>
    </row>
    <row r="591" spans="1:12" x14ac:dyDescent="0.35">
      <c r="A591" s="1">
        <v>43721</v>
      </c>
      <c r="B591" t="s">
        <v>12</v>
      </c>
      <c r="C591">
        <v>9.1379100604545001E-4</v>
      </c>
      <c r="D591">
        <v>5.1734904358100298E-3</v>
      </c>
      <c r="E591">
        <v>2.9099053592160699E-2</v>
      </c>
      <c r="F591">
        <v>9.06295E-4</v>
      </c>
      <c r="G591">
        <v>38</v>
      </c>
      <c r="H591">
        <v>70.34</v>
      </c>
      <c r="I591">
        <v>2.8185262586115201E-2</v>
      </c>
      <c r="J591">
        <v>5.1734904358100298E-3</v>
      </c>
      <c r="K591">
        <v>4.6987286920584299E-2</v>
      </c>
      <c r="L591">
        <v>4.2796815000640002E-3</v>
      </c>
    </row>
    <row r="592" spans="1:12" x14ac:dyDescent="0.35">
      <c r="A592" s="1">
        <v>43722</v>
      </c>
      <c r="B592" t="s">
        <v>12</v>
      </c>
      <c r="C592">
        <v>-7.3097816125074504E-4</v>
      </c>
      <c r="D592">
        <v>4.7567121046952999E-3</v>
      </c>
      <c r="E592">
        <v>3.6300668132807003E-2</v>
      </c>
      <c r="F592">
        <v>-7.3561299999999998E-4</v>
      </c>
      <c r="G592">
        <v>39</v>
      </c>
      <c r="H592">
        <v>69.56</v>
      </c>
      <c r="I592">
        <v>3.70316462940578E-2</v>
      </c>
      <c r="J592">
        <v>4.7567121046952999E-3</v>
      </c>
      <c r="K592">
        <v>4.6987286920584299E-2</v>
      </c>
      <c r="L592">
        <v>4.3474689781653397E-3</v>
      </c>
    </row>
    <row r="593" spans="1:12" x14ac:dyDescent="0.35">
      <c r="A593" s="1">
        <v>43723</v>
      </c>
      <c r="B593" t="s">
        <v>12</v>
      </c>
      <c r="C593">
        <v>6.1261695912272996E-3</v>
      </c>
      <c r="D593">
        <v>9.9041399563385597E-3</v>
      </c>
      <c r="E593">
        <v>2.6216529470829399E-2</v>
      </c>
      <c r="F593">
        <v>9.8466869999999998E-3</v>
      </c>
      <c r="G593">
        <v>38</v>
      </c>
      <c r="H593">
        <v>69.680000000000007</v>
      </c>
      <c r="I593">
        <v>2.0090359879602102E-2</v>
      </c>
      <c r="J593">
        <v>9.9041399563385597E-3</v>
      </c>
      <c r="K593">
        <v>4.6987286920584299E-2</v>
      </c>
      <c r="L593">
        <v>4.3474689781653397E-3</v>
      </c>
    </row>
    <row r="594" spans="1:12" x14ac:dyDescent="0.35">
      <c r="A594" s="1">
        <v>43724</v>
      </c>
      <c r="B594" t="s">
        <v>12</v>
      </c>
      <c r="C594">
        <v>9.2337282478401096E-3</v>
      </c>
      <c r="D594">
        <v>9.0695842931442394E-2</v>
      </c>
      <c r="E594">
        <v>0.149402594652673</v>
      </c>
      <c r="F594">
        <v>0.15868405999999999</v>
      </c>
      <c r="G594">
        <v>38</v>
      </c>
      <c r="H594">
        <v>68.97</v>
      </c>
      <c r="I594">
        <v>0.140168866404833</v>
      </c>
      <c r="J594">
        <v>9.0695842931442394E-2</v>
      </c>
      <c r="K594">
        <v>4.6987286920584299E-2</v>
      </c>
      <c r="L594">
        <v>4.4154746635030303E-3</v>
      </c>
    </row>
    <row r="595" spans="1:12" x14ac:dyDescent="0.35">
      <c r="A595" s="1">
        <v>43725</v>
      </c>
      <c r="B595" t="s">
        <v>12</v>
      </c>
      <c r="C595">
        <v>-2.9787682428346102E-3</v>
      </c>
      <c r="D595">
        <v>1.6273347684324601E-2</v>
      </c>
      <c r="E595">
        <v>9.4982904383646094E-2</v>
      </c>
      <c r="F595">
        <v>1.5385630000000001E-2</v>
      </c>
      <c r="G595">
        <v>41</v>
      </c>
      <c r="H595">
        <v>67.91</v>
      </c>
      <c r="I595">
        <v>9.7961672626480797E-2</v>
      </c>
      <c r="J595">
        <v>1.6273347684324601E-2</v>
      </c>
      <c r="K595">
        <v>4.7216592072968501E-2</v>
      </c>
      <c r="L595">
        <v>4.4560579246259203E-3</v>
      </c>
    </row>
    <row r="596" spans="1:12" x14ac:dyDescent="0.35">
      <c r="A596" s="1">
        <v>43726</v>
      </c>
      <c r="B596" t="s">
        <v>12</v>
      </c>
      <c r="C596">
        <v>-6.97355157975681E-3</v>
      </c>
      <c r="D596">
        <v>1.12033461292567E-2</v>
      </c>
      <c r="E596">
        <v>6.9933973262109206E-2</v>
      </c>
      <c r="F596">
        <v>-6.9045414999999999E-3</v>
      </c>
      <c r="G596">
        <v>38</v>
      </c>
      <c r="H596">
        <v>67.17</v>
      </c>
      <c r="I596">
        <v>7.6907524841865998E-2</v>
      </c>
      <c r="J596">
        <v>1.12033461292567E-2</v>
      </c>
      <c r="K596">
        <v>4.8259581114904797E-2</v>
      </c>
      <c r="L596">
        <v>4.5014986880975803E-3</v>
      </c>
    </row>
    <row r="597" spans="1:12" x14ac:dyDescent="0.35">
      <c r="A597" s="1">
        <v>43727</v>
      </c>
      <c r="B597" t="s">
        <v>12</v>
      </c>
      <c r="C597">
        <v>-6.0538218505475101E-3</v>
      </c>
      <c r="D597">
        <v>1.8316459206148598E-2</v>
      </c>
      <c r="E597">
        <v>6.3975412013387897E-2</v>
      </c>
      <c r="F597">
        <v>2.1465715E-2</v>
      </c>
      <c r="G597">
        <v>31</v>
      </c>
      <c r="H597">
        <v>67.59</v>
      </c>
      <c r="I597">
        <v>7.0029233863935406E-2</v>
      </c>
      <c r="J597">
        <v>1.8316459206148598E-2</v>
      </c>
      <c r="K597">
        <v>4.92112227764595E-2</v>
      </c>
      <c r="L597">
        <v>4.57869420138351E-3</v>
      </c>
    </row>
    <row r="598" spans="1:12" x14ac:dyDescent="0.35">
      <c r="A598" s="1">
        <v>43728</v>
      </c>
      <c r="B598" t="s">
        <v>12</v>
      </c>
      <c r="C598">
        <v>-1.5066457270303201E-3</v>
      </c>
      <c r="D598">
        <v>1.1916224633148099E-2</v>
      </c>
      <c r="E598">
        <v>6.7457329275306899E-2</v>
      </c>
      <c r="F598">
        <v>7.7502023999999996E-3</v>
      </c>
      <c r="G598">
        <v>41</v>
      </c>
      <c r="H598">
        <v>67.44</v>
      </c>
      <c r="I598">
        <v>6.8963975002337197E-2</v>
      </c>
      <c r="J598">
        <v>1.1916224633148099E-2</v>
      </c>
      <c r="K598">
        <v>4.9584729778489302E-2</v>
      </c>
      <c r="L598">
        <v>4.68374902968593E-3</v>
      </c>
    </row>
    <row r="599" spans="1:12" x14ac:dyDescent="0.35">
      <c r="A599" s="1">
        <v>43729</v>
      </c>
      <c r="B599" t="s">
        <v>12</v>
      </c>
      <c r="C599">
        <v>-5.3554549739154803E-3</v>
      </c>
      <c r="D599">
        <v>6.7737136962272102E-3</v>
      </c>
      <c r="E599">
        <v>2.50879601871189E-2</v>
      </c>
      <c r="F599">
        <v>2.4747249999999998E-2</v>
      </c>
      <c r="G599">
        <v>37</v>
      </c>
      <c r="H599">
        <v>67.459999999999994</v>
      </c>
      <c r="I599">
        <v>3.0443415161034399E-2</v>
      </c>
      <c r="J599">
        <v>6.7737136962272102E-3</v>
      </c>
      <c r="K599">
        <v>5.0014162878797799E-2</v>
      </c>
      <c r="L599">
        <v>4.7349965052098297E-3</v>
      </c>
    </row>
    <row r="600" spans="1:12" x14ac:dyDescent="0.35">
      <c r="A600" s="1">
        <v>43730</v>
      </c>
      <c r="B600" t="s">
        <v>12</v>
      </c>
      <c r="C600">
        <v>-8.7622356417686904E-3</v>
      </c>
      <c r="D600">
        <v>8.7579212949021705E-3</v>
      </c>
      <c r="E600">
        <v>1.9323547705322901E-2</v>
      </c>
      <c r="F600">
        <v>1.2804789E-2</v>
      </c>
      <c r="G600">
        <v>37</v>
      </c>
      <c r="H600">
        <v>68.13</v>
      </c>
      <c r="I600">
        <v>2.8085783347091501E-2</v>
      </c>
      <c r="J600">
        <v>8.7579212949021705E-3</v>
      </c>
      <c r="K600">
        <v>5.0014162878797799E-2</v>
      </c>
      <c r="L600">
        <v>4.7548994063627099E-3</v>
      </c>
    </row>
    <row r="601" spans="1:12" x14ac:dyDescent="0.35">
      <c r="A601" s="1">
        <v>43731</v>
      </c>
      <c r="B601" t="s">
        <v>12</v>
      </c>
      <c r="C601">
        <v>-1.9793764065277799E-2</v>
      </c>
      <c r="D601">
        <v>-3.66110789759187E-3</v>
      </c>
      <c r="E601">
        <v>2.1791084896302999E-2</v>
      </c>
      <c r="F601">
        <v>-1.6732971999999999E-2</v>
      </c>
      <c r="G601">
        <v>41</v>
      </c>
      <c r="H601">
        <v>68.05</v>
      </c>
      <c r="I601">
        <v>4.1584848961580899E-2</v>
      </c>
      <c r="J601">
        <v>3.66110789759187E-3</v>
      </c>
      <c r="K601">
        <v>5.0014162878797799E-2</v>
      </c>
      <c r="L601">
        <v>4.7579288813146096E-3</v>
      </c>
    </row>
    <row r="602" spans="1:12" x14ac:dyDescent="0.35">
      <c r="A602" s="1">
        <v>43732</v>
      </c>
      <c r="B602" t="s">
        <v>12</v>
      </c>
      <c r="C602">
        <v>-1.40262862965417E-2</v>
      </c>
      <c r="D602">
        <v>1.02093074955577E-2</v>
      </c>
      <c r="E602">
        <v>3.01341932935082E-2</v>
      </c>
      <c r="F602">
        <v>3.0265449E-2</v>
      </c>
      <c r="G602">
        <v>39</v>
      </c>
      <c r="H602">
        <v>69.099999999999994</v>
      </c>
      <c r="I602">
        <v>4.4160479590049997E-2</v>
      </c>
      <c r="J602">
        <v>1.02093074955577E-2</v>
      </c>
      <c r="K602">
        <v>4.9584729778489302E-2</v>
      </c>
      <c r="L602">
        <v>4.7579288813146096E-3</v>
      </c>
    </row>
    <row r="603" spans="1:12" x14ac:dyDescent="0.35">
      <c r="A603" s="1">
        <v>43733</v>
      </c>
      <c r="B603" t="s">
        <v>12</v>
      </c>
      <c r="C603">
        <v>-5.7303800452774299E-2</v>
      </c>
      <c r="D603">
        <v>-2.2207164090720401E-2</v>
      </c>
      <c r="E603">
        <v>2.6937441698712299E-2</v>
      </c>
      <c r="F603">
        <v>-5.635631E-2</v>
      </c>
      <c r="G603">
        <v>15</v>
      </c>
      <c r="H603">
        <v>68.62</v>
      </c>
      <c r="I603">
        <v>8.4241242151486706E-2</v>
      </c>
      <c r="J603">
        <v>2.2207164090720401E-2</v>
      </c>
      <c r="K603">
        <v>4.92112227764595E-2</v>
      </c>
      <c r="L603">
        <v>4.7579288813146096E-3</v>
      </c>
    </row>
    <row r="604" spans="1:12" x14ac:dyDescent="0.35">
      <c r="A604" s="1">
        <v>43734</v>
      </c>
      <c r="B604" t="s">
        <v>12</v>
      </c>
      <c r="C604">
        <v>-2.2637152940273599E-2</v>
      </c>
      <c r="D604">
        <v>7.35891689732258E-3</v>
      </c>
      <c r="E604">
        <v>3.6797320706706001E-2</v>
      </c>
      <c r="F604">
        <v>6.0881637000000004E-3</v>
      </c>
      <c r="G604">
        <v>12</v>
      </c>
      <c r="H604">
        <v>67.989999999999995</v>
      </c>
      <c r="I604">
        <v>5.9434473646979603E-2</v>
      </c>
      <c r="J604">
        <v>7.35891689732258E-3</v>
      </c>
      <c r="K604">
        <v>4.92112227764595E-2</v>
      </c>
      <c r="L604">
        <v>4.87964317811896E-3</v>
      </c>
    </row>
    <row r="605" spans="1:12" x14ac:dyDescent="0.35">
      <c r="A605" s="1">
        <v>43735</v>
      </c>
      <c r="B605" t="s">
        <v>12</v>
      </c>
      <c r="C605">
        <v>-2.7962784392258799E-2</v>
      </c>
      <c r="D605">
        <v>8.5037658681215399E-3</v>
      </c>
      <c r="E605">
        <v>3.7875540195646699E-2</v>
      </c>
      <c r="F605">
        <v>-5.5274740000000005E-4</v>
      </c>
      <c r="G605">
        <v>24</v>
      </c>
      <c r="H605">
        <v>68.010000000000005</v>
      </c>
      <c r="I605">
        <v>6.5838324587905506E-2</v>
      </c>
      <c r="J605">
        <v>8.5037658681215399E-3</v>
      </c>
      <c r="K605">
        <v>4.92112227764595E-2</v>
      </c>
      <c r="L605">
        <v>4.87964317811896E-3</v>
      </c>
    </row>
    <row r="606" spans="1:12" x14ac:dyDescent="0.35">
      <c r="A606" s="1">
        <v>43736</v>
      </c>
      <c r="B606" t="s">
        <v>12</v>
      </c>
      <c r="C606">
        <v>-2.3995257890684501E-2</v>
      </c>
      <c r="D606">
        <v>1.2138666648108001E-2</v>
      </c>
      <c r="E606">
        <v>3.8611605324501898E-2</v>
      </c>
      <c r="F606">
        <v>1.6917677999999998E-2</v>
      </c>
      <c r="G606">
        <v>32</v>
      </c>
      <c r="H606">
        <v>68.19</v>
      </c>
      <c r="I606">
        <v>6.2606863215186395E-2</v>
      </c>
      <c r="J606">
        <v>1.2138666648108001E-2</v>
      </c>
      <c r="K606">
        <v>4.92112227764595E-2</v>
      </c>
      <c r="L606">
        <v>4.87964317811896E-3</v>
      </c>
    </row>
    <row r="607" spans="1:12" x14ac:dyDescent="0.35">
      <c r="A607" s="1">
        <v>43737</v>
      </c>
      <c r="B607" t="s">
        <v>12</v>
      </c>
      <c r="C607">
        <v>-3.2204722284632399E-2</v>
      </c>
      <c r="D607">
        <v>1.0937481246899199E-3</v>
      </c>
      <c r="E607">
        <v>3.1182769535158899E-2</v>
      </c>
      <c r="F607">
        <v>-2.0943460000000001E-2</v>
      </c>
      <c r="G607">
        <v>33</v>
      </c>
      <c r="H607">
        <v>67.91</v>
      </c>
      <c r="I607">
        <v>6.3387491819791406E-2</v>
      </c>
      <c r="J607">
        <v>1.0937481246899199E-3</v>
      </c>
      <c r="K607">
        <v>4.92112227764595E-2</v>
      </c>
      <c r="L607">
        <v>4.87964317811896E-3</v>
      </c>
    </row>
    <row r="608" spans="1:12" x14ac:dyDescent="0.35">
      <c r="A608" s="1">
        <v>43738</v>
      </c>
      <c r="B608" t="s">
        <v>12</v>
      </c>
      <c r="C608">
        <v>-2.1842391693591201E-2</v>
      </c>
      <c r="D608">
        <v>5.0515308802863302E-3</v>
      </c>
      <c r="E608">
        <v>2.9599823032903799E-2</v>
      </c>
      <c r="F608">
        <v>2.9176420000000002E-2</v>
      </c>
      <c r="G608">
        <v>27</v>
      </c>
      <c r="H608">
        <v>67.849999999999994</v>
      </c>
      <c r="I608">
        <v>5.1442214726495003E-2</v>
      </c>
      <c r="J608">
        <v>5.0515308802863302E-3</v>
      </c>
      <c r="K608">
        <v>4.92112227764595E-2</v>
      </c>
      <c r="L608">
        <v>4.87964317811896E-3</v>
      </c>
    </row>
    <row r="609" spans="1:12" x14ac:dyDescent="0.35">
      <c r="A609" s="1">
        <v>43739</v>
      </c>
      <c r="B609" t="s">
        <v>12</v>
      </c>
      <c r="C609">
        <v>-2.35904744700118E-2</v>
      </c>
      <c r="D609">
        <v>3.4403049590791702E-3</v>
      </c>
      <c r="E609">
        <v>2.6228798528155801E-2</v>
      </c>
      <c r="F609">
        <v>5.6087743000000001E-3</v>
      </c>
      <c r="G609">
        <v>38</v>
      </c>
      <c r="H609">
        <v>67.66</v>
      </c>
      <c r="I609">
        <v>4.9819272998167602E-2</v>
      </c>
      <c r="J609">
        <v>3.4403049590791702E-3</v>
      </c>
      <c r="K609">
        <v>4.92112227764595E-2</v>
      </c>
      <c r="L609">
        <v>4.87964317811896E-3</v>
      </c>
    </row>
    <row r="610" spans="1:12" x14ac:dyDescent="0.35">
      <c r="A610" s="1">
        <v>43740</v>
      </c>
      <c r="B610" t="s">
        <v>12</v>
      </c>
      <c r="C610">
        <v>-1.6043656004501201E-2</v>
      </c>
      <c r="D610">
        <v>9.1033360033121007E-3</v>
      </c>
      <c r="E610">
        <v>2.8764038886823998E-2</v>
      </c>
      <c r="F610">
        <v>1.06335925E-2</v>
      </c>
      <c r="G610">
        <v>39</v>
      </c>
      <c r="H610">
        <v>68.34</v>
      </c>
      <c r="I610">
        <v>4.4807694891325203E-2</v>
      </c>
      <c r="J610">
        <v>9.1033360033121007E-3</v>
      </c>
      <c r="K610">
        <v>4.92112227764595E-2</v>
      </c>
      <c r="L610">
        <v>4.7579288813146096E-3</v>
      </c>
    </row>
    <row r="611" spans="1:12" x14ac:dyDescent="0.35">
      <c r="A611" s="1">
        <v>43741</v>
      </c>
      <c r="B611" t="s">
        <v>12</v>
      </c>
      <c r="C611">
        <v>-1.72444512313439E-2</v>
      </c>
      <c r="D611">
        <v>3.53287648325455E-3</v>
      </c>
      <c r="E611">
        <v>2.7507237021212501E-2</v>
      </c>
      <c r="F611" s="2">
        <v>4.5656109999999999E-5</v>
      </c>
      <c r="G611">
        <v>37</v>
      </c>
      <c r="H611">
        <v>67.930000000000007</v>
      </c>
      <c r="I611">
        <v>4.4751688252556397E-2</v>
      </c>
      <c r="J611">
        <v>3.53287648325455E-3</v>
      </c>
      <c r="K611">
        <v>4.92112227764595E-2</v>
      </c>
      <c r="L611">
        <v>4.87964317811896E-3</v>
      </c>
    </row>
    <row r="612" spans="1:12" x14ac:dyDescent="0.35">
      <c r="A612" s="1">
        <v>43742</v>
      </c>
      <c r="B612" t="s">
        <v>12</v>
      </c>
      <c r="C612">
        <v>-4.3492008413633801E-3</v>
      </c>
      <c r="D612">
        <v>6.8076694502172503E-3</v>
      </c>
      <c r="E612">
        <v>1.9678799818651001E-2</v>
      </c>
      <c r="F612">
        <v>6.2651657000000003E-3</v>
      </c>
      <c r="G612">
        <v>30</v>
      </c>
      <c r="H612">
        <v>67.56</v>
      </c>
      <c r="I612">
        <v>2.4028000660014402E-2</v>
      </c>
      <c r="J612">
        <v>6.8076694502172503E-3</v>
      </c>
      <c r="K612">
        <v>4.92112227764595E-2</v>
      </c>
      <c r="L612">
        <v>4.87964317811896E-3</v>
      </c>
    </row>
    <row r="613" spans="1:12" x14ac:dyDescent="0.35">
      <c r="A613" s="1">
        <v>43743</v>
      </c>
      <c r="B613" t="s">
        <v>12</v>
      </c>
      <c r="C613">
        <v>-6.8049324922658302E-3</v>
      </c>
      <c r="D613">
        <v>-3.7938577431143698E-3</v>
      </c>
      <c r="E613">
        <v>1.2629795192882799E-2</v>
      </c>
      <c r="F613">
        <v>-6.7482684000000001E-3</v>
      </c>
      <c r="G613">
        <v>31</v>
      </c>
      <c r="H613">
        <v>67.180000000000007</v>
      </c>
      <c r="I613">
        <v>1.9434727685148701E-2</v>
      </c>
      <c r="J613">
        <v>3.7938577431143698E-3</v>
      </c>
      <c r="K613">
        <v>4.92112227764595E-2</v>
      </c>
      <c r="L613">
        <v>5.0184458730176502E-3</v>
      </c>
    </row>
    <row r="614" spans="1:12" x14ac:dyDescent="0.35">
      <c r="A614" s="1">
        <v>43744</v>
      </c>
      <c r="B614" t="s">
        <v>12</v>
      </c>
      <c r="C614">
        <v>-1.4659205391344199E-3</v>
      </c>
      <c r="D614">
        <v>6.9759247827078704E-3</v>
      </c>
      <c r="E614">
        <v>1.7870400895205099E-2</v>
      </c>
      <c r="F614">
        <v>1.9033293999999999E-2</v>
      </c>
      <c r="G614">
        <v>32</v>
      </c>
      <c r="H614">
        <v>67.84</v>
      </c>
      <c r="I614">
        <v>1.9336321434339599E-2</v>
      </c>
      <c r="J614">
        <v>6.9759247827078704E-3</v>
      </c>
      <c r="K614">
        <v>4.92112227764595E-2</v>
      </c>
      <c r="L614">
        <v>5.0184458730176502E-3</v>
      </c>
    </row>
    <row r="615" spans="1:12" x14ac:dyDescent="0.35">
      <c r="A615" s="1">
        <v>43745</v>
      </c>
      <c r="B615" t="s">
        <v>12</v>
      </c>
      <c r="C615">
        <v>-1.48177525694153E-2</v>
      </c>
      <c r="D615">
        <v>3.8861907652525101E-3</v>
      </c>
      <c r="E615">
        <v>2.3771810682144099E-2</v>
      </c>
      <c r="F615">
        <v>2.5100725000000001E-2</v>
      </c>
      <c r="G615">
        <v>27</v>
      </c>
      <c r="H615">
        <v>66.72</v>
      </c>
      <c r="I615">
        <v>3.8589563251559503E-2</v>
      </c>
      <c r="J615">
        <v>3.8861907652525101E-3</v>
      </c>
      <c r="K615">
        <v>4.92112227764595E-2</v>
      </c>
      <c r="L615">
        <v>5.0441409640088197E-3</v>
      </c>
    </row>
    <row r="616" spans="1:12" x14ac:dyDescent="0.35">
      <c r="A616" s="1">
        <v>43746</v>
      </c>
      <c r="B616" t="s">
        <v>12</v>
      </c>
      <c r="C616">
        <v>-2.24846379364207E-2</v>
      </c>
      <c r="D616">
        <v>-5.91157409713118E-3</v>
      </c>
      <c r="E616">
        <v>2.3191396060300101E-2</v>
      </c>
      <c r="F616">
        <v>-1.435811E-2</v>
      </c>
      <c r="G616">
        <v>39</v>
      </c>
      <c r="H616">
        <v>66.84</v>
      </c>
      <c r="I616">
        <v>4.5676033996720801E-2</v>
      </c>
      <c r="J616">
        <v>5.91157409713118E-3</v>
      </c>
      <c r="K616">
        <v>4.92112227764595E-2</v>
      </c>
      <c r="L616">
        <v>5.0184458730176502E-3</v>
      </c>
    </row>
    <row r="617" spans="1:12" x14ac:dyDescent="0.35">
      <c r="A617" s="1">
        <v>43747</v>
      </c>
      <c r="B617" t="s">
        <v>12</v>
      </c>
      <c r="C617">
        <v>-3.6628186755096902E-2</v>
      </c>
      <c r="D617">
        <v>-8.8250184669520105E-3</v>
      </c>
      <c r="E617">
        <v>3.0998251874247599E-2</v>
      </c>
      <c r="F617">
        <v>-3.6694669999999999E-2</v>
      </c>
      <c r="G617">
        <v>37</v>
      </c>
      <c r="H617">
        <v>66.77</v>
      </c>
      <c r="I617">
        <v>6.7626438629344504E-2</v>
      </c>
      <c r="J617">
        <v>8.8250184669520105E-3</v>
      </c>
      <c r="K617">
        <v>4.92112227764595E-2</v>
      </c>
      <c r="L617">
        <v>5.0441409640088197E-3</v>
      </c>
    </row>
    <row r="618" spans="1:12" x14ac:dyDescent="0.35">
      <c r="A618" s="1">
        <v>43748</v>
      </c>
      <c r="B618" t="s">
        <v>12</v>
      </c>
      <c r="C618">
        <v>-3.1252870359751099E-2</v>
      </c>
      <c r="D618">
        <v>1.6010089218391099E-3</v>
      </c>
      <c r="E618">
        <v>3.2347525134296902E-2</v>
      </c>
      <c r="F618">
        <v>1.7885476000000001E-2</v>
      </c>
      <c r="G618">
        <v>41</v>
      </c>
      <c r="H618">
        <v>66.98</v>
      </c>
      <c r="I618">
        <v>6.3600395494048098E-2</v>
      </c>
      <c r="J618">
        <v>1.6010089218391099E-3</v>
      </c>
      <c r="K618">
        <v>4.9541228521813897E-2</v>
      </c>
      <c r="L618">
        <v>5.0441409640088197E-3</v>
      </c>
    </row>
    <row r="619" spans="1:12" x14ac:dyDescent="0.35">
      <c r="A619" s="1">
        <v>43749</v>
      </c>
      <c r="B619" t="s">
        <v>12</v>
      </c>
      <c r="C619">
        <v>-2.94374145218304E-2</v>
      </c>
      <c r="D619">
        <v>2.134178081667E-3</v>
      </c>
      <c r="E619">
        <v>3.3683475690892702E-2</v>
      </c>
      <c r="F619">
        <v>-3.4704156999999999E-3</v>
      </c>
      <c r="G619">
        <v>39</v>
      </c>
      <c r="H619">
        <v>66.87</v>
      </c>
      <c r="I619">
        <v>6.3120890212723199E-2</v>
      </c>
      <c r="J619">
        <v>2.134178081667E-3</v>
      </c>
      <c r="K619">
        <v>4.9862774254842999E-2</v>
      </c>
      <c r="L619">
        <v>5.0441409640088197E-3</v>
      </c>
    </row>
    <row r="620" spans="1:12" x14ac:dyDescent="0.35">
      <c r="A620" s="1">
        <v>43750</v>
      </c>
      <c r="B620" t="s">
        <v>12</v>
      </c>
      <c r="C620">
        <v>-2.18986245856139E-2</v>
      </c>
      <c r="D620">
        <v>4.5291696811447296E-3</v>
      </c>
      <c r="E620">
        <v>3.1716929872765101E-2</v>
      </c>
      <c r="F620">
        <v>2.2313713999999999E-3</v>
      </c>
      <c r="G620">
        <v>38</v>
      </c>
      <c r="H620">
        <v>66.92</v>
      </c>
      <c r="I620">
        <v>5.3615554458378997E-2</v>
      </c>
      <c r="J620">
        <v>4.5291696811447296E-3</v>
      </c>
      <c r="K620">
        <v>5.0014162878797799E-2</v>
      </c>
      <c r="L620">
        <v>5.0441409640088197E-3</v>
      </c>
    </row>
    <row r="621" spans="1:12" x14ac:dyDescent="0.35">
      <c r="A621" s="1">
        <v>43751</v>
      </c>
      <c r="B621" t="s">
        <v>12</v>
      </c>
      <c r="C621">
        <v>-1.3247331308337801E-2</v>
      </c>
      <c r="D621">
        <v>4.6846213489716102E-3</v>
      </c>
      <c r="E621">
        <v>3.4186295429682302E-2</v>
      </c>
      <c r="F621">
        <v>-1.3158204E-2</v>
      </c>
      <c r="G621">
        <v>38</v>
      </c>
      <c r="H621">
        <v>66.81</v>
      </c>
      <c r="I621">
        <v>4.7433626738020103E-2</v>
      </c>
      <c r="J621">
        <v>4.6846213489716102E-3</v>
      </c>
      <c r="K621">
        <v>5.0462757167186102E-2</v>
      </c>
      <c r="L621">
        <v>5.0441409640088197E-3</v>
      </c>
    </row>
    <row r="622" spans="1:12" x14ac:dyDescent="0.35">
      <c r="A622" s="1">
        <v>43752</v>
      </c>
      <c r="B622" t="s">
        <v>12</v>
      </c>
      <c r="C622">
        <v>-6.0545173099041498E-3</v>
      </c>
      <c r="D622">
        <v>1.3313535400579699E-2</v>
      </c>
      <c r="E622">
        <v>2.4438634997023399E-2</v>
      </c>
      <c r="F622">
        <v>1.565911E-2</v>
      </c>
      <c r="G622">
        <v>37</v>
      </c>
      <c r="H622">
        <v>66.489999999999995</v>
      </c>
      <c r="I622">
        <v>3.04931523069276E-2</v>
      </c>
      <c r="J622">
        <v>1.3313535400579699E-2</v>
      </c>
      <c r="K622">
        <v>5.0462757167186102E-2</v>
      </c>
      <c r="L622">
        <v>5.0441409640088197E-3</v>
      </c>
    </row>
    <row r="623" spans="1:12" x14ac:dyDescent="0.35">
      <c r="A623" s="1">
        <v>43753</v>
      </c>
      <c r="B623" t="s">
        <v>12</v>
      </c>
      <c r="C623">
        <v>-4.2736139525632296E-3</v>
      </c>
      <c r="D623">
        <v>9.3711458745489497E-3</v>
      </c>
      <c r="E623">
        <v>2.17031901923181E-2</v>
      </c>
      <c r="F623">
        <v>1.165745E-2</v>
      </c>
      <c r="G623">
        <v>39</v>
      </c>
      <c r="H623">
        <v>66.650000000000006</v>
      </c>
      <c r="I623">
        <v>2.5976804144881401E-2</v>
      </c>
      <c r="J623">
        <v>9.3711458745489497E-3</v>
      </c>
      <c r="K623">
        <v>5.0462757167186102E-2</v>
      </c>
      <c r="L623">
        <v>5.07723913171377E-3</v>
      </c>
    </row>
    <row r="624" spans="1:12" x14ac:dyDescent="0.35">
      <c r="A624" s="1">
        <v>43754</v>
      </c>
      <c r="B624" t="s">
        <v>12</v>
      </c>
      <c r="C624">
        <v>-9.0261419793488205E-3</v>
      </c>
      <c r="D624">
        <v>1.14905616091526E-2</v>
      </c>
      <c r="E624">
        <v>2.5763080455465701E-2</v>
      </c>
      <c r="F624">
        <v>2.0167883000000001E-2</v>
      </c>
      <c r="G624">
        <v>40</v>
      </c>
      <c r="H624">
        <v>66.45</v>
      </c>
      <c r="I624">
        <v>3.4789222434814498E-2</v>
      </c>
      <c r="J624">
        <v>1.14905616091526E-2</v>
      </c>
      <c r="K624">
        <v>5.0462757167186102E-2</v>
      </c>
      <c r="L624">
        <v>5.1382189094756198E-3</v>
      </c>
    </row>
    <row r="625" spans="1:12" x14ac:dyDescent="0.35">
      <c r="A625" s="1">
        <v>43755</v>
      </c>
      <c r="B625" t="s">
        <v>12</v>
      </c>
      <c r="C625">
        <v>-1.30754219526007E-2</v>
      </c>
      <c r="D625">
        <v>1.09868883056949E-2</v>
      </c>
      <c r="E625">
        <v>4.8974121156722103E-2</v>
      </c>
      <c r="F625">
        <v>4.9687304000000002E-2</v>
      </c>
      <c r="G625">
        <v>40</v>
      </c>
      <c r="H625">
        <v>66.12</v>
      </c>
      <c r="I625">
        <v>6.2049543109322897E-2</v>
      </c>
      <c r="J625">
        <v>1.09868883056949E-2</v>
      </c>
      <c r="K625">
        <v>5.0462757167186102E-2</v>
      </c>
      <c r="L625">
        <v>5.3092019539887599E-3</v>
      </c>
    </row>
    <row r="626" spans="1:12" x14ac:dyDescent="0.35">
      <c r="A626" s="1">
        <v>43756</v>
      </c>
      <c r="B626" t="s">
        <v>12</v>
      </c>
      <c r="C626">
        <v>-1.57239843128077E-2</v>
      </c>
      <c r="D626">
        <v>9.7214967488409992E-3</v>
      </c>
      <c r="E626">
        <v>2.9133183927518E-2</v>
      </c>
      <c r="F626">
        <v>9.7844769999999998E-3</v>
      </c>
      <c r="G626">
        <v>40</v>
      </c>
      <c r="H626">
        <v>65.760000000000005</v>
      </c>
      <c r="I626">
        <v>4.48571682403257E-2</v>
      </c>
      <c r="J626">
        <v>9.7214967488409992E-3</v>
      </c>
      <c r="K626">
        <v>5.1067082548848702E-2</v>
      </c>
      <c r="L626">
        <v>5.3092019539887599E-3</v>
      </c>
    </row>
    <row r="627" spans="1:12" x14ac:dyDescent="0.35">
      <c r="A627" s="1">
        <v>43757</v>
      </c>
      <c r="B627" t="s">
        <v>12</v>
      </c>
      <c r="C627">
        <v>-5.4566856282697801E-3</v>
      </c>
      <c r="D627">
        <v>6.8411771454117403E-3</v>
      </c>
      <c r="E627">
        <v>4.84128674545194E-2</v>
      </c>
      <c r="F627">
        <v>-9.2770895000000003E-3</v>
      </c>
      <c r="G627">
        <v>41</v>
      </c>
      <c r="H627">
        <v>66.27</v>
      </c>
      <c r="I627">
        <v>5.3869553082789103E-2</v>
      </c>
      <c r="J627">
        <v>6.8411771454117403E-3</v>
      </c>
      <c r="K627">
        <v>5.1067082548848702E-2</v>
      </c>
      <c r="L627">
        <v>5.4567132124009998E-3</v>
      </c>
    </row>
    <row r="628" spans="1:12" x14ac:dyDescent="0.35">
      <c r="A628" s="1">
        <v>43758</v>
      </c>
      <c r="B628" t="s">
        <v>12</v>
      </c>
      <c r="C628">
        <v>-5.9168445559172498E-3</v>
      </c>
      <c r="D628">
        <v>5.1241297280010603E-3</v>
      </c>
      <c r="E628">
        <v>4.4476286659301E-2</v>
      </c>
      <c r="F628">
        <v>-4.8302053000000003E-3</v>
      </c>
      <c r="G628">
        <v>37</v>
      </c>
      <c r="H628">
        <v>66.459999999999994</v>
      </c>
      <c r="I628">
        <v>5.0393131215218302E-2</v>
      </c>
      <c r="J628">
        <v>5.1241297280010603E-3</v>
      </c>
      <c r="K628">
        <v>5.1371508166603297E-2</v>
      </c>
      <c r="L628">
        <v>5.6241816516872101E-3</v>
      </c>
    </row>
    <row r="629" spans="1:12" x14ac:dyDescent="0.35">
      <c r="A629" s="1">
        <v>43759</v>
      </c>
      <c r="B629" t="s">
        <v>12</v>
      </c>
      <c r="C629">
        <v>1.10634265507204E-3</v>
      </c>
      <c r="D629">
        <v>1.7485522565535198E-2</v>
      </c>
      <c r="E629">
        <v>4.4263831662961897E-2</v>
      </c>
      <c r="F629">
        <v>1.7000306E-2</v>
      </c>
      <c r="G629">
        <v>37</v>
      </c>
      <c r="H629">
        <v>66.459999999999994</v>
      </c>
      <c r="I629">
        <v>4.3157489007889897E-2</v>
      </c>
      <c r="J629">
        <v>1.7485522565535198E-2</v>
      </c>
      <c r="K629">
        <v>5.1371508166603297E-2</v>
      </c>
      <c r="L629">
        <v>5.6241816516872101E-3</v>
      </c>
    </row>
    <row r="630" spans="1:12" x14ac:dyDescent="0.35">
      <c r="A630" s="1">
        <v>43760</v>
      </c>
      <c r="B630" t="s">
        <v>12</v>
      </c>
      <c r="C630">
        <v>-9.8180298201987789E-4</v>
      </c>
      <c r="D630">
        <v>1.9700505811439398E-2</v>
      </c>
      <c r="E630">
        <v>2.48682147505788E-2</v>
      </c>
      <c r="F630">
        <v>2.3823087999999999E-2</v>
      </c>
      <c r="G630">
        <v>39</v>
      </c>
      <c r="H630">
        <v>65.989999999999995</v>
      </c>
      <c r="I630">
        <v>2.5850017732598599E-2</v>
      </c>
      <c r="J630">
        <v>1.9700505811439398E-2</v>
      </c>
      <c r="K630">
        <v>5.1371508166603297E-2</v>
      </c>
      <c r="L630">
        <v>5.6241816516872101E-3</v>
      </c>
    </row>
    <row r="631" spans="1:12" x14ac:dyDescent="0.35">
      <c r="A631" s="1">
        <v>43761</v>
      </c>
      <c r="B631" t="s">
        <v>12</v>
      </c>
      <c r="C631">
        <v>3.0568986006745099E-3</v>
      </c>
      <c r="D631">
        <v>2.5607479263392099E-2</v>
      </c>
      <c r="E631">
        <v>3.6329032506365697E-2</v>
      </c>
      <c r="F631">
        <v>3.6389919999999999E-2</v>
      </c>
      <c r="G631">
        <v>33</v>
      </c>
      <c r="H631">
        <v>66.41</v>
      </c>
      <c r="I631">
        <v>3.3272133905691198E-2</v>
      </c>
      <c r="J631">
        <v>2.5607479263392099E-2</v>
      </c>
      <c r="K631">
        <v>5.1371508166603297E-2</v>
      </c>
      <c r="L631">
        <v>5.8061069055563904E-3</v>
      </c>
    </row>
    <row r="632" spans="1:12" x14ac:dyDescent="0.35">
      <c r="A632" s="1">
        <v>43762</v>
      </c>
      <c r="B632" t="s">
        <v>12</v>
      </c>
      <c r="C632">
        <v>1.15038819808157E-2</v>
      </c>
      <c r="D632">
        <v>2.6184271443738399E-2</v>
      </c>
      <c r="E632">
        <v>3.04541181369604E-2</v>
      </c>
      <c r="F632">
        <v>2.6093275999999999E-2</v>
      </c>
      <c r="G632">
        <v>20</v>
      </c>
      <c r="H632">
        <v>65.69</v>
      </c>
      <c r="I632">
        <v>1.8950236156144599E-2</v>
      </c>
      <c r="J632">
        <v>2.6184271443738399E-2</v>
      </c>
      <c r="K632">
        <v>5.1371508166603297E-2</v>
      </c>
      <c r="L632">
        <v>5.8719687787520299E-3</v>
      </c>
    </row>
    <row r="633" spans="1:12" x14ac:dyDescent="0.35">
      <c r="A633" s="1">
        <v>43763</v>
      </c>
      <c r="B633" t="s">
        <v>12</v>
      </c>
      <c r="C633">
        <v>5.9850338195215902E-3</v>
      </c>
      <c r="D633">
        <v>5.2475559091290702E-2</v>
      </c>
      <c r="E633">
        <v>0.10467912279781499</v>
      </c>
      <c r="F633">
        <v>0.10461774</v>
      </c>
      <c r="G633">
        <v>24</v>
      </c>
      <c r="H633">
        <v>66.92</v>
      </c>
      <c r="I633">
        <v>9.8694088978294001E-2</v>
      </c>
      <c r="J633">
        <v>5.2475559091290702E-2</v>
      </c>
      <c r="K633">
        <v>5.1371508166603297E-2</v>
      </c>
      <c r="L633">
        <v>6.01437363995926E-3</v>
      </c>
    </row>
    <row r="634" spans="1:12" x14ac:dyDescent="0.35">
      <c r="A634" s="1">
        <v>43764</v>
      </c>
      <c r="B634" t="s">
        <v>12</v>
      </c>
      <c r="C634">
        <v>-1.6758692347353301E-2</v>
      </c>
      <c r="D634">
        <v>3.1837622218022798E-3</v>
      </c>
      <c r="E634">
        <v>8.23105217386947E-2</v>
      </c>
      <c r="F634">
        <v>-1.5510662E-2</v>
      </c>
      <c r="G634">
        <v>53</v>
      </c>
      <c r="H634">
        <v>68.760000000000005</v>
      </c>
      <c r="I634">
        <v>9.9069214086048102E-2</v>
      </c>
      <c r="J634">
        <v>3.1837622218022798E-3</v>
      </c>
      <c r="K634">
        <v>5.1427265025149702E-2</v>
      </c>
      <c r="L634">
        <v>6.1886909282427701E-3</v>
      </c>
    </row>
    <row r="635" spans="1:12" x14ac:dyDescent="0.35">
      <c r="A635" s="1">
        <v>43765</v>
      </c>
      <c r="B635" t="s">
        <v>12</v>
      </c>
      <c r="C635">
        <v>-1.90250445553262E-2</v>
      </c>
      <c r="D635">
        <v>2.0217534284641101E-2</v>
      </c>
      <c r="E635">
        <v>6.3394375095754699E-2</v>
      </c>
      <c r="F635">
        <v>0.11170281999999999</v>
      </c>
      <c r="G635">
        <v>50</v>
      </c>
      <c r="H635">
        <v>68.099999999999994</v>
      </c>
      <c r="I635">
        <v>8.2419419651080905E-2</v>
      </c>
      <c r="J635">
        <v>2.0217534284641101E-2</v>
      </c>
      <c r="K635">
        <v>5.1551390835928398E-2</v>
      </c>
      <c r="L635">
        <v>6.1886909282427701E-3</v>
      </c>
    </row>
    <row r="636" spans="1:12" x14ac:dyDescent="0.35">
      <c r="A636" s="1">
        <v>43766</v>
      </c>
      <c r="B636" t="s">
        <v>12</v>
      </c>
      <c r="C636">
        <v>-8.4044752105280104E-2</v>
      </c>
      <c r="D636">
        <v>-9.0591926909356808E-3</v>
      </c>
      <c r="E636">
        <v>2.7689535496500901E-2</v>
      </c>
      <c r="F636">
        <v>1.9933030000000001E-2</v>
      </c>
      <c r="G636">
        <v>52</v>
      </c>
      <c r="H636">
        <v>66.36</v>
      </c>
      <c r="I636">
        <v>0.111734287601781</v>
      </c>
      <c r="J636">
        <v>9.0591926909356808E-3</v>
      </c>
      <c r="K636">
        <v>5.1551390835928398E-2</v>
      </c>
      <c r="L636">
        <v>6.1886909282427701E-3</v>
      </c>
    </row>
    <row r="637" spans="1:12" x14ac:dyDescent="0.35">
      <c r="A637" s="1">
        <v>43767</v>
      </c>
      <c r="B637" t="s">
        <v>12</v>
      </c>
      <c r="C637">
        <v>-3.5586095057525399E-2</v>
      </c>
      <c r="D637">
        <v>9.7142351185906198E-3</v>
      </c>
      <c r="E637">
        <v>3.3184590051687897E-2</v>
      </c>
      <c r="F637">
        <v>2.7588031999999998E-2</v>
      </c>
      <c r="G637">
        <v>54</v>
      </c>
      <c r="H637">
        <v>67.06</v>
      </c>
      <c r="I637">
        <v>6.8770685109213303E-2</v>
      </c>
      <c r="J637">
        <v>9.7142351185906198E-3</v>
      </c>
      <c r="K637">
        <v>5.1551390835928398E-2</v>
      </c>
      <c r="L637">
        <v>6.1886909282427701E-3</v>
      </c>
    </row>
    <row r="638" spans="1:12" x14ac:dyDescent="0.35">
      <c r="A638" s="1">
        <v>43768</v>
      </c>
      <c r="B638" t="s">
        <v>12</v>
      </c>
      <c r="C638">
        <v>-4.46710456446055E-2</v>
      </c>
      <c r="D638">
        <v>-2.05624167828607E-2</v>
      </c>
      <c r="E638">
        <v>2.6875433539434699E-2</v>
      </c>
      <c r="F638">
        <v>-3.7828326000000002E-2</v>
      </c>
      <c r="G638">
        <v>53</v>
      </c>
      <c r="H638">
        <v>67.099999999999994</v>
      </c>
      <c r="I638">
        <v>7.1546479184040196E-2</v>
      </c>
      <c r="J638">
        <v>2.05624167828607E-2</v>
      </c>
      <c r="K638">
        <v>5.1551390835928398E-2</v>
      </c>
      <c r="L638">
        <v>6.1886909282427701E-3</v>
      </c>
    </row>
    <row r="639" spans="1:12" x14ac:dyDescent="0.35">
      <c r="A639" s="1">
        <v>43769</v>
      </c>
      <c r="B639" t="s">
        <v>12</v>
      </c>
      <c r="C639">
        <v>-5.6124959960828197E-2</v>
      </c>
      <c r="D639">
        <v>-9.9709470087095305E-3</v>
      </c>
      <c r="E639">
        <v>4.4251184348252301E-2</v>
      </c>
      <c r="F639">
        <v>-6.7209005000000002E-2</v>
      </c>
      <c r="G639">
        <v>50</v>
      </c>
      <c r="H639">
        <v>67.66</v>
      </c>
      <c r="I639">
        <v>0.10037614430908</v>
      </c>
      <c r="J639">
        <v>9.9709470087095305E-3</v>
      </c>
      <c r="K639">
        <v>5.1551390835928398E-2</v>
      </c>
      <c r="L639">
        <v>6.1886909282427701E-3</v>
      </c>
    </row>
    <row r="640" spans="1:12" x14ac:dyDescent="0.35">
      <c r="A640" s="1">
        <v>43770</v>
      </c>
      <c r="B640" t="s">
        <v>12</v>
      </c>
      <c r="C640">
        <v>-3.3234490120677598E-2</v>
      </c>
      <c r="D640">
        <v>3.5480730723663001E-3</v>
      </c>
      <c r="E640">
        <v>6.5235344306461607E-2</v>
      </c>
      <c r="F640">
        <v>-1.3387124E-2</v>
      </c>
      <c r="G640">
        <v>49</v>
      </c>
      <c r="H640">
        <v>67.540000000000006</v>
      </c>
      <c r="I640">
        <v>9.8469834427139205E-2</v>
      </c>
      <c r="J640">
        <v>3.5480730723663001E-3</v>
      </c>
      <c r="K640">
        <v>5.1551390835928398E-2</v>
      </c>
      <c r="L640">
        <v>6.1886909282427701E-3</v>
      </c>
    </row>
    <row r="641" spans="1:12" x14ac:dyDescent="0.35">
      <c r="A641" s="1">
        <v>43771</v>
      </c>
      <c r="B641" t="s">
        <v>12</v>
      </c>
      <c r="C641">
        <v>-1.52907746574869E-2</v>
      </c>
      <c r="D641">
        <v>2.98043614168855E-2</v>
      </c>
      <c r="E641">
        <v>0.112792432675047</v>
      </c>
      <c r="F641">
        <v>0.11580284</v>
      </c>
      <c r="G641">
        <v>51</v>
      </c>
      <c r="H641">
        <v>67.39</v>
      </c>
      <c r="I641">
        <v>0.128083207332534</v>
      </c>
      <c r="J641">
        <v>2.98043614168855E-2</v>
      </c>
      <c r="K641">
        <v>5.1551390835928398E-2</v>
      </c>
      <c r="L641">
        <v>6.01437363995926E-3</v>
      </c>
    </row>
    <row r="642" spans="1:12" x14ac:dyDescent="0.35">
      <c r="A642" s="1">
        <v>43772</v>
      </c>
      <c r="B642" t="s">
        <v>12</v>
      </c>
      <c r="C642">
        <v>-5.0992229757249097E-2</v>
      </c>
      <c r="D642">
        <v>-2.6536463759382099E-2</v>
      </c>
      <c r="E642">
        <v>3.9051170787773003E-2</v>
      </c>
      <c r="F642">
        <v>-2.6151190000000001E-2</v>
      </c>
      <c r="G642">
        <v>56</v>
      </c>
      <c r="H642">
        <v>67.27</v>
      </c>
      <c r="I642">
        <v>9.0043400545022106E-2</v>
      </c>
      <c r="J642">
        <v>2.6536463759382099E-2</v>
      </c>
      <c r="K642">
        <v>5.1551390835928398E-2</v>
      </c>
      <c r="L642">
        <v>6.01437363995926E-3</v>
      </c>
    </row>
    <row r="643" spans="1:12" x14ac:dyDescent="0.35">
      <c r="A643" s="1">
        <v>43773</v>
      </c>
      <c r="B643" t="s">
        <v>12</v>
      </c>
      <c r="C643">
        <v>-4.9023684000485998E-2</v>
      </c>
      <c r="D643">
        <v>1.8794936253792699E-3</v>
      </c>
      <c r="E643">
        <v>4.4571121453721302E-2</v>
      </c>
      <c r="F643">
        <v>-4.2012244999999997E-3</v>
      </c>
      <c r="G643">
        <v>49</v>
      </c>
      <c r="H643">
        <v>67.510000000000005</v>
      </c>
      <c r="I643">
        <v>9.3594805454207397E-2</v>
      </c>
      <c r="J643">
        <v>1.8794936253792699E-3</v>
      </c>
      <c r="K643">
        <v>5.1551390835928398E-2</v>
      </c>
      <c r="L643">
        <v>6.01437363995926E-3</v>
      </c>
    </row>
    <row r="644" spans="1:12" x14ac:dyDescent="0.35">
      <c r="A644" s="1">
        <v>43774</v>
      </c>
      <c r="B644" t="s">
        <v>12</v>
      </c>
      <c r="C644">
        <v>-3.5269906540579599E-2</v>
      </c>
      <c r="D644">
        <v>1.7355700624930401E-2</v>
      </c>
      <c r="E644">
        <v>9.2997874780126694E-2</v>
      </c>
      <c r="F644">
        <v>-3.5596940000000001E-2</v>
      </c>
      <c r="G644">
        <v>54</v>
      </c>
      <c r="H644">
        <v>66.8</v>
      </c>
      <c r="I644">
        <v>0.12826778132070599</v>
      </c>
      <c r="J644">
        <v>1.7355700624930401E-2</v>
      </c>
      <c r="K644">
        <v>5.1551390835928398E-2</v>
      </c>
      <c r="L644">
        <v>5.8719687787520299E-3</v>
      </c>
    </row>
    <row r="645" spans="1:12" x14ac:dyDescent="0.35">
      <c r="A645" s="1">
        <v>43775</v>
      </c>
      <c r="B645" t="s">
        <v>12</v>
      </c>
      <c r="C645">
        <v>-1.95007704634894E-2</v>
      </c>
      <c r="D645">
        <v>2.9503007485238899E-2</v>
      </c>
      <c r="E645">
        <v>8.9687373330883002E-2</v>
      </c>
      <c r="F645">
        <v>2.8823804000000001E-2</v>
      </c>
      <c r="G645">
        <v>53</v>
      </c>
      <c r="H645">
        <v>66.489999999999995</v>
      </c>
      <c r="I645">
        <v>0.109188143794372</v>
      </c>
      <c r="J645">
        <v>2.9503007485238899E-2</v>
      </c>
      <c r="K645">
        <v>5.1551390835928398E-2</v>
      </c>
      <c r="L645">
        <v>5.8719687787520299E-3</v>
      </c>
    </row>
    <row r="646" spans="1:12" x14ac:dyDescent="0.35">
      <c r="A646" s="1">
        <v>43776</v>
      </c>
      <c r="B646" t="s">
        <v>12</v>
      </c>
      <c r="C646">
        <v>-1.7114185678548E-2</v>
      </c>
      <c r="D646">
        <v>1.16003549731697E-2</v>
      </c>
      <c r="E646">
        <v>4.80276897510492E-2</v>
      </c>
      <c r="F646">
        <v>1.4334797E-2</v>
      </c>
      <c r="G646">
        <v>54</v>
      </c>
      <c r="H646">
        <v>66.739999999999995</v>
      </c>
      <c r="I646">
        <v>6.5141875429597304E-2</v>
      </c>
      <c r="J646">
        <v>1.16003549731697E-2</v>
      </c>
      <c r="K646">
        <v>5.1551390835928398E-2</v>
      </c>
      <c r="L646">
        <v>5.8719687787520299E-3</v>
      </c>
    </row>
    <row r="647" spans="1:12" x14ac:dyDescent="0.35">
      <c r="A647" s="1">
        <v>43777</v>
      </c>
      <c r="B647" t="s">
        <v>12</v>
      </c>
      <c r="C647">
        <v>-8.0200378138596002E-3</v>
      </c>
      <c r="D647">
        <v>7.87310549987583E-3</v>
      </c>
      <c r="E647">
        <v>4.18814193588695E-2</v>
      </c>
      <c r="F647">
        <v>7.5721623999999996E-3</v>
      </c>
      <c r="G647">
        <v>42</v>
      </c>
      <c r="H647">
        <v>66.150000000000006</v>
      </c>
      <c r="I647">
        <v>4.9901457172729098E-2</v>
      </c>
      <c r="J647">
        <v>7.87310549987583E-3</v>
      </c>
      <c r="K647">
        <v>5.1551390835928398E-2</v>
      </c>
      <c r="L647">
        <v>5.8719687787520299E-3</v>
      </c>
    </row>
    <row r="648" spans="1:12" x14ac:dyDescent="0.35">
      <c r="A648" s="1">
        <v>43778</v>
      </c>
      <c r="B648" t="s">
        <v>12</v>
      </c>
      <c r="C648">
        <v>-2.8443551811336398E-2</v>
      </c>
      <c r="D648">
        <v>1.14436077808013E-2</v>
      </c>
      <c r="E648">
        <v>6.1870153626137701E-2</v>
      </c>
      <c r="F648">
        <v>7.0825860000000004E-2</v>
      </c>
      <c r="G648">
        <v>38</v>
      </c>
      <c r="H648">
        <v>66.040000000000006</v>
      </c>
      <c r="I648">
        <v>9.0313705437474107E-2</v>
      </c>
      <c r="J648">
        <v>1.14436077808013E-2</v>
      </c>
      <c r="K648">
        <v>5.1427265025149702E-2</v>
      </c>
      <c r="L648">
        <v>5.8719687787520299E-3</v>
      </c>
    </row>
    <row r="649" spans="1:12" x14ac:dyDescent="0.35">
      <c r="A649" s="1">
        <v>43779</v>
      </c>
      <c r="B649" t="s">
        <v>12</v>
      </c>
      <c r="C649">
        <v>-2.0930226484056701E-2</v>
      </c>
      <c r="D649">
        <v>1.3224199720613E-3</v>
      </c>
      <c r="E649">
        <v>2.7884861976375502E-2</v>
      </c>
      <c r="F649">
        <v>1.6337086000000001E-2</v>
      </c>
      <c r="G649">
        <v>39</v>
      </c>
      <c r="H649">
        <v>65.849999999999994</v>
      </c>
      <c r="I649">
        <v>4.8815088460432199E-2</v>
      </c>
      <c r="J649">
        <v>1.3224199720613E-3</v>
      </c>
      <c r="K649">
        <v>5.1427265025149702E-2</v>
      </c>
      <c r="L649">
        <v>5.8719687787520299E-3</v>
      </c>
    </row>
    <row r="650" spans="1:12" x14ac:dyDescent="0.35">
      <c r="A650" s="1">
        <v>43780</v>
      </c>
      <c r="B650" t="s">
        <v>12</v>
      </c>
      <c r="C650">
        <v>-2.4284206467421202E-2</v>
      </c>
      <c r="D650">
        <v>-4.5608163129716899E-3</v>
      </c>
      <c r="E650">
        <v>2.69374867214799E-2</v>
      </c>
      <c r="F650">
        <v>-4.6567097E-3</v>
      </c>
      <c r="G650">
        <v>40</v>
      </c>
      <c r="H650">
        <v>65.87</v>
      </c>
      <c r="I650">
        <v>5.1221693188901199E-2</v>
      </c>
      <c r="J650">
        <v>4.5608163129716899E-3</v>
      </c>
      <c r="K650">
        <v>5.1371508166603297E-2</v>
      </c>
      <c r="L650">
        <v>5.8061069055563904E-3</v>
      </c>
    </row>
    <row r="651" spans="1:12" x14ac:dyDescent="0.35">
      <c r="A651" s="1">
        <v>43781</v>
      </c>
      <c r="B651" t="s">
        <v>12</v>
      </c>
      <c r="C651">
        <v>-2.08173883435003E-2</v>
      </c>
      <c r="D651">
        <v>-5.3044182468261697E-3</v>
      </c>
      <c r="E651">
        <v>2.8896723382839901E-2</v>
      </c>
      <c r="F651">
        <v>-8.0593469999999997E-3</v>
      </c>
      <c r="G651">
        <v>39</v>
      </c>
      <c r="H651">
        <v>66.06</v>
      </c>
      <c r="I651">
        <v>4.9714111726340202E-2</v>
      </c>
      <c r="J651">
        <v>5.3044182468261697E-3</v>
      </c>
      <c r="K651">
        <v>5.1276197099151703E-2</v>
      </c>
      <c r="L651">
        <v>5.6241816516872101E-3</v>
      </c>
    </row>
    <row r="652" spans="1:12" x14ac:dyDescent="0.35">
      <c r="A652" s="1">
        <v>43782</v>
      </c>
      <c r="B652" t="s">
        <v>12</v>
      </c>
      <c r="C652">
        <v>-6.6950362981667802E-2</v>
      </c>
      <c r="D652">
        <v>-1.8119419422462299E-2</v>
      </c>
      <c r="E652">
        <v>2.80204349281576E-2</v>
      </c>
      <c r="F652">
        <v>-4.4480853000000001E-2</v>
      </c>
      <c r="G652">
        <v>38</v>
      </c>
      <c r="H652">
        <v>66.14</v>
      </c>
      <c r="I652">
        <v>9.4970797909825405E-2</v>
      </c>
      <c r="J652">
        <v>1.8119419422462299E-2</v>
      </c>
      <c r="K652">
        <v>5.1012578638598198E-2</v>
      </c>
      <c r="L652">
        <v>5.4567132124009998E-3</v>
      </c>
    </row>
    <row r="653" spans="1:12" x14ac:dyDescent="0.35">
      <c r="A653" s="1">
        <v>43783</v>
      </c>
      <c r="B653" t="s">
        <v>12</v>
      </c>
      <c r="C653">
        <v>-5.0930618970640697E-2</v>
      </c>
      <c r="D653">
        <v>-8.0674403972761499E-3</v>
      </c>
      <c r="E653">
        <v>2.8299200868580499E-2</v>
      </c>
      <c r="F653">
        <v>3.3937006999999998E-2</v>
      </c>
      <c r="G653">
        <v>41</v>
      </c>
      <c r="H653">
        <v>66.05</v>
      </c>
      <c r="I653">
        <v>7.9229819839221297E-2</v>
      </c>
      <c r="J653">
        <v>8.0674403972761499E-3</v>
      </c>
      <c r="K653">
        <v>5.1012578638598198E-2</v>
      </c>
      <c r="L653">
        <v>5.4567132124009998E-3</v>
      </c>
    </row>
    <row r="654" spans="1:12" x14ac:dyDescent="0.35">
      <c r="A654" s="1">
        <v>43784</v>
      </c>
      <c r="B654" t="s">
        <v>12</v>
      </c>
      <c r="C654">
        <v>-4.29315562394307E-2</v>
      </c>
      <c r="D654">
        <v>-1.02551801534406E-2</v>
      </c>
      <c r="E654">
        <v>2.36958101864999E-2</v>
      </c>
      <c r="F654">
        <v>-1.2783827E-3</v>
      </c>
      <c r="G654">
        <v>38</v>
      </c>
      <c r="H654">
        <v>65.56</v>
      </c>
      <c r="I654">
        <v>6.6627366425930701E-2</v>
      </c>
      <c r="J654">
        <v>1.02551801534406E-2</v>
      </c>
      <c r="K654">
        <v>5.1012578638598198E-2</v>
      </c>
      <c r="L654">
        <v>5.4567132124009998E-3</v>
      </c>
    </row>
    <row r="655" spans="1:12" x14ac:dyDescent="0.35">
      <c r="A655" s="1">
        <v>43785</v>
      </c>
      <c r="B655" t="s">
        <v>12</v>
      </c>
      <c r="C655">
        <v>-5.6661887957656698E-2</v>
      </c>
      <c r="D655">
        <v>-8.0537533443911808E-3</v>
      </c>
      <c r="E655">
        <v>2.67284105064249E-2</v>
      </c>
      <c r="F655">
        <v>2.1067296999999999E-2</v>
      </c>
      <c r="G655">
        <v>41</v>
      </c>
      <c r="H655">
        <v>66.069999999999993</v>
      </c>
      <c r="I655">
        <v>8.3390298464081705E-2</v>
      </c>
      <c r="J655">
        <v>8.0537533443911808E-3</v>
      </c>
      <c r="K655">
        <v>5.1012578638598198E-2</v>
      </c>
      <c r="L655">
        <v>5.4567132124009998E-3</v>
      </c>
    </row>
    <row r="656" spans="1:12" x14ac:dyDescent="0.35">
      <c r="A656" s="1">
        <v>43786</v>
      </c>
      <c r="B656" t="s">
        <v>12</v>
      </c>
      <c r="C656">
        <v>-7.7515508202858199E-2</v>
      </c>
      <c r="D656">
        <v>-1.9998422726950901E-2</v>
      </c>
      <c r="E656">
        <v>2.47105637813404E-2</v>
      </c>
      <c r="F656">
        <v>-7.2489609999999996E-2</v>
      </c>
      <c r="G656">
        <v>38</v>
      </c>
      <c r="H656">
        <v>65.81</v>
      </c>
      <c r="I656">
        <v>0.102226071984198</v>
      </c>
      <c r="J656">
        <v>1.9998422726950901E-2</v>
      </c>
      <c r="K656">
        <v>5.1012578638598198E-2</v>
      </c>
      <c r="L656">
        <v>5.6241816516872101E-3</v>
      </c>
    </row>
    <row r="657" spans="1:12" x14ac:dyDescent="0.35">
      <c r="A657" s="1">
        <v>43787</v>
      </c>
      <c r="B657" t="s">
        <v>12</v>
      </c>
      <c r="C657">
        <v>-5.4184555086886799E-2</v>
      </c>
      <c r="D657">
        <v>-9.0438587134354306E-3</v>
      </c>
      <c r="E657">
        <v>3.5750353613248402E-2</v>
      </c>
      <c r="F657">
        <v>-5.4280754000000001E-2</v>
      </c>
      <c r="G657">
        <v>38</v>
      </c>
      <c r="H657">
        <v>66.430000000000007</v>
      </c>
      <c r="I657">
        <v>8.9934908700135194E-2</v>
      </c>
      <c r="J657">
        <v>9.0438587134354306E-3</v>
      </c>
      <c r="K657">
        <v>5.1012578638598198E-2</v>
      </c>
      <c r="L657">
        <v>5.6241816516872101E-3</v>
      </c>
    </row>
    <row r="658" spans="1:12" x14ac:dyDescent="0.35">
      <c r="A658" s="1">
        <v>43788</v>
      </c>
      <c r="B658" t="s">
        <v>12</v>
      </c>
      <c r="C658">
        <v>-2.34703298285464E-2</v>
      </c>
      <c r="D658">
        <v>8.5901309172675307E-3</v>
      </c>
      <c r="E658">
        <v>4.0566993198787302E-2</v>
      </c>
      <c r="F658">
        <v>1.1571903999999999E-2</v>
      </c>
      <c r="G658">
        <v>32</v>
      </c>
      <c r="H658">
        <v>66.459999999999994</v>
      </c>
      <c r="I658">
        <v>6.4037323027333698E-2</v>
      </c>
      <c r="J658">
        <v>8.5901309172675307E-3</v>
      </c>
      <c r="K658">
        <v>5.1012578638598198E-2</v>
      </c>
      <c r="L658">
        <v>5.6241816516872101E-3</v>
      </c>
    </row>
    <row r="659" spans="1:12" x14ac:dyDescent="0.35">
      <c r="A659" s="1">
        <v>43789</v>
      </c>
      <c r="B659" t="s">
        <v>12</v>
      </c>
      <c r="C659">
        <v>-2.88226251416051E-2</v>
      </c>
      <c r="D659">
        <v>1.03903295525854E-2</v>
      </c>
      <c r="E659">
        <v>4.49787194135505E-2</v>
      </c>
      <c r="F659">
        <v>1.3108003000000001E-3</v>
      </c>
      <c r="G659">
        <v>32</v>
      </c>
      <c r="H659">
        <v>65.510000000000005</v>
      </c>
      <c r="I659">
        <v>7.3801344555155607E-2</v>
      </c>
      <c r="J659">
        <v>1.03903295525854E-2</v>
      </c>
      <c r="K659">
        <v>5.1012578638598198E-2</v>
      </c>
      <c r="L659">
        <v>5.6241816516872101E-3</v>
      </c>
    </row>
    <row r="660" spans="1:12" x14ac:dyDescent="0.35">
      <c r="A660" s="1">
        <v>43790</v>
      </c>
      <c r="B660" t="s">
        <v>12</v>
      </c>
      <c r="C660">
        <v>-2.8829384443460299E-2</v>
      </c>
      <c r="D660">
        <v>1.06359393820624E-2</v>
      </c>
      <c r="E660">
        <v>4.5993183753768603E-2</v>
      </c>
      <c r="F660">
        <v>2.4587678000000002E-2</v>
      </c>
      <c r="G660">
        <v>30</v>
      </c>
      <c r="H660">
        <v>66.19</v>
      </c>
      <c r="I660">
        <v>7.4822568197229003E-2</v>
      </c>
      <c r="J660">
        <v>1.06359393820624E-2</v>
      </c>
      <c r="K660">
        <v>5.1012578638598198E-2</v>
      </c>
      <c r="L660">
        <v>5.8061069055563904E-3</v>
      </c>
    </row>
    <row r="661" spans="1:12" x14ac:dyDescent="0.35">
      <c r="A661" s="1">
        <v>43791</v>
      </c>
      <c r="B661" t="s">
        <v>12</v>
      </c>
      <c r="C661">
        <v>-2.1242296124331601E-2</v>
      </c>
      <c r="D661">
        <v>-3.3097634663622599E-3</v>
      </c>
      <c r="E661">
        <v>3.5995080722801498E-2</v>
      </c>
      <c r="F661">
        <v>-1.0949917999999999E-2</v>
      </c>
      <c r="G661">
        <v>20</v>
      </c>
      <c r="H661">
        <v>66.64</v>
      </c>
      <c r="I661">
        <v>5.7237376847133099E-2</v>
      </c>
      <c r="J661">
        <v>3.3097634663622599E-3</v>
      </c>
      <c r="K661">
        <v>5.1012578638598198E-2</v>
      </c>
      <c r="L661">
        <v>5.8719687787520299E-3</v>
      </c>
    </row>
    <row r="662" spans="1:12" x14ac:dyDescent="0.35">
      <c r="A662" s="1">
        <v>43792</v>
      </c>
      <c r="B662" t="s">
        <v>12</v>
      </c>
      <c r="C662">
        <v>-3.1311961141627299E-2</v>
      </c>
      <c r="D662">
        <v>1.14198776106301E-3</v>
      </c>
      <c r="E662">
        <v>3.14728235608542E-2</v>
      </c>
      <c r="F662">
        <v>-3.4212153000000002E-2</v>
      </c>
      <c r="G662">
        <v>23</v>
      </c>
      <c r="H662">
        <v>66.56</v>
      </c>
      <c r="I662">
        <v>6.27847847024815E-2</v>
      </c>
      <c r="J662">
        <v>1.14198776106301E-3</v>
      </c>
      <c r="K662">
        <v>5.1012578638598198E-2</v>
      </c>
      <c r="L662">
        <v>5.8061069055563904E-3</v>
      </c>
    </row>
    <row r="663" spans="1:12" x14ac:dyDescent="0.35">
      <c r="A663" s="1">
        <v>43793</v>
      </c>
      <c r="B663" t="s">
        <v>12</v>
      </c>
      <c r="C663">
        <v>-1.10109925756157E-2</v>
      </c>
      <c r="D663">
        <v>2.0327429806772601E-2</v>
      </c>
      <c r="E663">
        <v>4.58138782733832E-2</v>
      </c>
      <c r="F663">
        <v>4.5440297999999997E-2</v>
      </c>
      <c r="G663">
        <v>21</v>
      </c>
      <c r="H663">
        <v>66.14</v>
      </c>
      <c r="I663">
        <v>5.6824870848998899E-2</v>
      </c>
      <c r="J663">
        <v>2.0327429806772601E-2</v>
      </c>
      <c r="K663">
        <v>5.1012578638598198E-2</v>
      </c>
      <c r="L663">
        <v>5.6241816516872101E-3</v>
      </c>
    </row>
    <row r="664" spans="1:12" x14ac:dyDescent="0.35">
      <c r="A664" s="1">
        <v>43794</v>
      </c>
      <c r="B664" t="s">
        <v>12</v>
      </c>
      <c r="C664">
        <v>-1.8047656630699301E-2</v>
      </c>
      <c r="D664">
        <v>4.8730576303204999E-3</v>
      </c>
      <c r="E664">
        <v>4.3772811492008602E-2</v>
      </c>
      <c r="F664">
        <v>-1.2333441000000001E-2</v>
      </c>
      <c r="G664">
        <v>17</v>
      </c>
      <c r="H664">
        <v>65.88</v>
      </c>
      <c r="I664">
        <v>6.1820468122708E-2</v>
      </c>
      <c r="J664">
        <v>4.8730576303204999E-3</v>
      </c>
      <c r="K664">
        <v>5.1012578638598198E-2</v>
      </c>
      <c r="L664">
        <v>5.8061069055563904E-3</v>
      </c>
    </row>
    <row r="665" spans="1:12" x14ac:dyDescent="0.35">
      <c r="A665" s="1">
        <v>43795</v>
      </c>
      <c r="B665" t="s">
        <v>12</v>
      </c>
      <c r="C665">
        <v>-4.1462339596742897E-3</v>
      </c>
      <c r="D665">
        <v>3.0395802802558901E-2</v>
      </c>
      <c r="E665">
        <v>4.9077600612723302E-2</v>
      </c>
      <c r="F665">
        <v>3.0321074999999999E-2</v>
      </c>
      <c r="G665">
        <v>21</v>
      </c>
      <c r="H665">
        <v>66.88</v>
      </c>
      <c r="I665">
        <v>5.3223834572397599E-2</v>
      </c>
      <c r="J665">
        <v>3.0395802802558901E-2</v>
      </c>
      <c r="K665">
        <v>5.1012578638598198E-2</v>
      </c>
      <c r="L665">
        <v>5.8061069055563904E-3</v>
      </c>
    </row>
    <row r="666" spans="1:12" x14ac:dyDescent="0.35">
      <c r="A666" s="1">
        <v>43796</v>
      </c>
      <c r="B666" t="s">
        <v>12</v>
      </c>
      <c r="C666">
        <v>4.8312507179444301E-3</v>
      </c>
      <c r="D666">
        <v>1.29032303736408E-2</v>
      </c>
      <c r="E666">
        <v>4.6965457305006598E-2</v>
      </c>
      <c r="F666">
        <v>1.1122017E-2</v>
      </c>
      <c r="G666">
        <v>20</v>
      </c>
      <c r="H666">
        <v>66.7</v>
      </c>
      <c r="I666">
        <v>4.2134206587062101E-2</v>
      </c>
      <c r="J666">
        <v>1.29032303736408E-2</v>
      </c>
      <c r="K666">
        <v>5.1012578638598198E-2</v>
      </c>
      <c r="L666">
        <v>5.8719687787520299E-3</v>
      </c>
    </row>
    <row r="667" spans="1:12" x14ac:dyDescent="0.35">
      <c r="A667" s="1">
        <v>43797</v>
      </c>
      <c r="B667" t="s">
        <v>12</v>
      </c>
      <c r="C667">
        <v>-6.49118462478597E-3</v>
      </c>
      <c r="D667">
        <v>2.25765072680153E-2</v>
      </c>
      <c r="E667">
        <v>5.1529409313119397E-2</v>
      </c>
      <c r="F667">
        <v>5.1166705999999999E-2</v>
      </c>
      <c r="G667">
        <v>32</v>
      </c>
      <c r="H667">
        <v>67.11</v>
      </c>
      <c r="I667">
        <v>5.8020593937905401E-2</v>
      </c>
      <c r="J667">
        <v>2.25765072680153E-2</v>
      </c>
      <c r="K667">
        <v>5.1012578638598198E-2</v>
      </c>
      <c r="L667">
        <v>6.01437363995926E-3</v>
      </c>
    </row>
    <row r="668" spans="1:12" x14ac:dyDescent="0.35">
      <c r="A668" s="1">
        <v>43798</v>
      </c>
      <c r="B668" t="s">
        <v>12</v>
      </c>
      <c r="C668">
        <v>-1.2061018280124699E-2</v>
      </c>
      <c r="D668">
        <v>1.49876670344131E-2</v>
      </c>
      <c r="E668">
        <v>3.6232108099894099E-2</v>
      </c>
      <c r="F668">
        <v>1.8180516000000001E-2</v>
      </c>
      <c r="G668">
        <v>31</v>
      </c>
      <c r="H668">
        <v>67.14</v>
      </c>
      <c r="I668">
        <v>4.82931263800188E-2</v>
      </c>
      <c r="J668">
        <v>1.49876670344131E-2</v>
      </c>
      <c r="K668">
        <v>5.1276197099151703E-2</v>
      </c>
      <c r="L668">
        <v>6.01437363995926E-3</v>
      </c>
    </row>
    <row r="669" spans="1:12" x14ac:dyDescent="0.35">
      <c r="A669" s="1">
        <v>43799</v>
      </c>
      <c r="B669" t="s">
        <v>12</v>
      </c>
      <c r="C669">
        <v>-5.9667087692974697E-3</v>
      </c>
      <c r="D669">
        <v>1.17001489498636E-2</v>
      </c>
      <c r="E669">
        <v>2.87363033019228E-2</v>
      </c>
      <c r="F669">
        <v>1.6285600000000001E-2</v>
      </c>
      <c r="G669">
        <v>38</v>
      </c>
      <c r="H669">
        <v>66.91</v>
      </c>
      <c r="I669">
        <v>3.4703012071220299E-2</v>
      </c>
      <c r="J669">
        <v>1.17001489498636E-2</v>
      </c>
      <c r="K669">
        <v>5.1012578638598198E-2</v>
      </c>
      <c r="L669">
        <v>6.01437363995926E-3</v>
      </c>
    </row>
    <row r="670" spans="1:12" x14ac:dyDescent="0.35">
      <c r="A670" s="1">
        <v>43800</v>
      </c>
      <c r="B670" t="s">
        <v>12</v>
      </c>
      <c r="C670">
        <v>5.9115554617594204E-3</v>
      </c>
      <c r="D670">
        <v>1.79799002270285E-2</v>
      </c>
      <c r="E670">
        <v>3.6880235873684997E-2</v>
      </c>
      <c r="F670">
        <v>3.9488862999999999E-2</v>
      </c>
      <c r="G670">
        <v>25</v>
      </c>
      <c r="H670">
        <v>66.69</v>
      </c>
      <c r="I670">
        <v>3.09686804119256E-2</v>
      </c>
      <c r="J670">
        <v>1.79799002270285E-2</v>
      </c>
      <c r="K670">
        <v>5.0598297651756698E-2</v>
      </c>
      <c r="L670">
        <v>6.01437363995926E-3</v>
      </c>
    </row>
    <row r="671" spans="1:12" x14ac:dyDescent="0.35">
      <c r="A671" s="1">
        <v>43801</v>
      </c>
      <c r="B671" t="s">
        <v>12</v>
      </c>
      <c r="C671">
        <v>-2.3809130532374899E-2</v>
      </c>
      <c r="D671">
        <v>1.56114286367271E-2</v>
      </c>
      <c r="E671">
        <v>4.9050671467510402E-2</v>
      </c>
      <c r="F671">
        <v>-2.5269489999999999E-2</v>
      </c>
      <c r="G671">
        <v>28</v>
      </c>
      <c r="H671">
        <v>66.38</v>
      </c>
      <c r="I671">
        <v>7.2859801999885301E-2</v>
      </c>
      <c r="J671">
        <v>1.56114286367271E-2</v>
      </c>
      <c r="K671">
        <v>5.02575907306477E-2</v>
      </c>
      <c r="L671">
        <v>6.01437363995926E-3</v>
      </c>
    </row>
    <row r="672" spans="1:12" x14ac:dyDescent="0.35">
      <c r="A672" s="1">
        <v>43802</v>
      </c>
      <c r="B672" t="s">
        <v>12</v>
      </c>
      <c r="C672">
        <v>-1.53108033243031E-3</v>
      </c>
      <c r="D672">
        <v>1.93897674997612E-2</v>
      </c>
      <c r="E672">
        <v>3.2613806119254997E-2</v>
      </c>
      <c r="F672">
        <v>1.8972006E-2</v>
      </c>
      <c r="G672">
        <v>28</v>
      </c>
      <c r="H672">
        <v>66.64</v>
      </c>
      <c r="I672">
        <v>3.41448864516853E-2</v>
      </c>
      <c r="J672">
        <v>1.93897674997612E-2</v>
      </c>
      <c r="K672">
        <v>5.02575907306477E-2</v>
      </c>
      <c r="L672">
        <v>6.01437363995926E-3</v>
      </c>
    </row>
    <row r="673" spans="1:12" x14ac:dyDescent="0.35">
      <c r="A673" s="1">
        <v>43803</v>
      </c>
      <c r="B673" t="s">
        <v>12</v>
      </c>
      <c r="C673">
        <v>-2.7851397388029301E-3</v>
      </c>
      <c r="D673">
        <v>2.3901890790736399E-2</v>
      </c>
      <c r="E673">
        <v>3.5653244743841801E-2</v>
      </c>
      <c r="F673">
        <v>2.787535E-2</v>
      </c>
      <c r="G673">
        <v>24</v>
      </c>
      <c r="H673">
        <v>67.06</v>
      </c>
      <c r="I673">
        <v>3.8438384482644798E-2</v>
      </c>
      <c r="J673">
        <v>2.3901890790736399E-2</v>
      </c>
      <c r="K673">
        <v>5.0014162878797799E-2</v>
      </c>
      <c r="L673">
        <v>6.01437363995926E-3</v>
      </c>
    </row>
    <row r="674" spans="1:12" x14ac:dyDescent="0.35">
      <c r="A674" s="1">
        <v>43804</v>
      </c>
      <c r="B674" t="s">
        <v>12</v>
      </c>
      <c r="C674">
        <v>7.7251616648587305E-4</v>
      </c>
      <c r="D674">
        <v>5.3613911668254001E-2</v>
      </c>
      <c r="E674">
        <v>6.5373701544567106E-2</v>
      </c>
      <c r="F674">
        <v>6.5352400000000005E-2</v>
      </c>
      <c r="G674">
        <v>21</v>
      </c>
      <c r="H674">
        <v>67.319999999999993</v>
      </c>
      <c r="I674">
        <v>6.4601185378081294E-2</v>
      </c>
      <c r="J674">
        <v>5.3613911668254001E-2</v>
      </c>
      <c r="K674">
        <v>4.99038663421238E-2</v>
      </c>
      <c r="L674">
        <v>6.1886909282427701E-3</v>
      </c>
    </row>
    <row r="675" spans="1:12" x14ac:dyDescent="0.35">
      <c r="A675" s="1">
        <v>43805</v>
      </c>
      <c r="B675" t="s">
        <v>12</v>
      </c>
      <c r="C675">
        <v>-1.6257654378662399E-3</v>
      </c>
      <c r="D675">
        <v>5.4574267743303199E-2</v>
      </c>
      <c r="E675">
        <v>7.6524803323408705E-2</v>
      </c>
      <c r="F675">
        <v>5.4552294000000001E-2</v>
      </c>
      <c r="G675">
        <v>29</v>
      </c>
      <c r="H675">
        <v>67.19</v>
      </c>
      <c r="I675">
        <v>7.8150568761275005E-2</v>
      </c>
      <c r="J675">
        <v>5.4574267743303199E-2</v>
      </c>
      <c r="K675">
        <v>4.99038663421238E-2</v>
      </c>
      <c r="L675">
        <v>6.4311998251106398E-3</v>
      </c>
    </row>
    <row r="676" spans="1:12" x14ac:dyDescent="0.35">
      <c r="A676" s="1">
        <v>43806</v>
      </c>
      <c r="B676" t="s">
        <v>12</v>
      </c>
      <c r="C676">
        <v>-1.7165395631332299E-2</v>
      </c>
      <c r="D676">
        <v>9.6189647064184695E-3</v>
      </c>
      <c r="E676">
        <v>3.1540727625070202E-2</v>
      </c>
      <c r="F676">
        <v>1.6322544000000001E-2</v>
      </c>
      <c r="G676">
        <v>32</v>
      </c>
      <c r="H676">
        <v>67.239999999999995</v>
      </c>
      <c r="I676">
        <v>4.8706123256402598E-2</v>
      </c>
      <c r="J676">
        <v>9.6189647064184695E-3</v>
      </c>
      <c r="K676">
        <v>4.99038663421238E-2</v>
      </c>
      <c r="L676">
        <v>6.6879523363751496E-3</v>
      </c>
    </row>
    <row r="677" spans="1:12" x14ac:dyDescent="0.35">
      <c r="A677" s="1">
        <v>43807</v>
      </c>
      <c r="B677" t="s">
        <v>12</v>
      </c>
      <c r="C677">
        <v>-8.6083478628070503E-3</v>
      </c>
      <c r="D677">
        <v>1.3809022565181401E-2</v>
      </c>
      <c r="E677">
        <v>3.5880579918425699E-2</v>
      </c>
      <c r="F677">
        <v>1.3707082000000001E-2</v>
      </c>
      <c r="G677">
        <v>28</v>
      </c>
      <c r="H677">
        <v>66.98</v>
      </c>
      <c r="I677">
        <v>4.4488927781232701E-2</v>
      </c>
      <c r="J677">
        <v>1.3809022565181401E-2</v>
      </c>
      <c r="K677">
        <v>4.9860365085448298E-2</v>
      </c>
      <c r="L677">
        <v>6.6879523363751496E-3</v>
      </c>
    </row>
    <row r="678" spans="1:12" x14ac:dyDescent="0.35">
      <c r="A678" s="1">
        <v>43808</v>
      </c>
      <c r="B678" t="s">
        <v>12</v>
      </c>
      <c r="C678">
        <v>-1.7831181832899699E-2</v>
      </c>
      <c r="D678">
        <v>1.36600502030545E-2</v>
      </c>
      <c r="E678">
        <v>5.2293253987904499E-2</v>
      </c>
      <c r="F678">
        <v>6.6839159999999995E-2</v>
      </c>
      <c r="G678">
        <v>32</v>
      </c>
      <c r="H678">
        <v>67.150000000000006</v>
      </c>
      <c r="I678">
        <v>7.0124435820804298E-2</v>
      </c>
      <c r="J678">
        <v>1.36600502030545E-2</v>
      </c>
      <c r="K678">
        <v>4.9766692362253902E-2</v>
      </c>
      <c r="L678">
        <v>6.6879523363751496E-3</v>
      </c>
    </row>
    <row r="679" spans="1:12" x14ac:dyDescent="0.35">
      <c r="A679" s="1">
        <v>43809</v>
      </c>
      <c r="B679" t="s">
        <v>12</v>
      </c>
      <c r="C679">
        <v>-5.5023026149706E-2</v>
      </c>
      <c r="D679">
        <v>-5.6585796488617598E-3</v>
      </c>
      <c r="E679">
        <v>3.1255054444127503E-2</v>
      </c>
      <c r="F679">
        <v>0.10227298</v>
      </c>
      <c r="G679">
        <v>26</v>
      </c>
      <c r="H679">
        <v>66.959999999999994</v>
      </c>
      <c r="I679">
        <v>8.62780805938336E-2</v>
      </c>
      <c r="J679">
        <v>5.6585796488617598E-3</v>
      </c>
      <c r="K679">
        <v>4.9766692362253902E-2</v>
      </c>
      <c r="L679">
        <v>6.6879523363751496E-3</v>
      </c>
    </row>
    <row r="680" spans="1:12" x14ac:dyDescent="0.35">
      <c r="A680" s="1">
        <v>43810</v>
      </c>
      <c r="B680" t="s">
        <v>12</v>
      </c>
      <c r="C680">
        <v>-0.15133347316649201</v>
      </c>
      <c r="D680">
        <v>-9.1086463126642897E-2</v>
      </c>
      <c r="E680">
        <v>2.6356673534078601E-2</v>
      </c>
      <c r="F680">
        <v>-0.14468563000000001</v>
      </c>
      <c r="G680">
        <v>20</v>
      </c>
      <c r="H680">
        <v>66.930000000000007</v>
      </c>
      <c r="I680">
        <v>0.17769014670057101</v>
      </c>
      <c r="J680">
        <v>9.1086463126642897E-2</v>
      </c>
      <c r="K680">
        <v>4.9766692362253902E-2</v>
      </c>
      <c r="L680">
        <v>6.4311998251106398E-3</v>
      </c>
    </row>
    <row r="681" spans="1:12" x14ac:dyDescent="0.35">
      <c r="A681" s="1">
        <v>43811</v>
      </c>
      <c r="B681" t="s">
        <v>12</v>
      </c>
      <c r="C681">
        <v>-7.2145301734261993E-2</v>
      </c>
      <c r="D681">
        <v>-3.0403893076730401E-2</v>
      </c>
      <c r="E681">
        <v>6.2142652576399303E-2</v>
      </c>
      <c r="F681">
        <v>9.0294100000000002E-2</v>
      </c>
      <c r="G681">
        <v>23</v>
      </c>
      <c r="H681">
        <v>67.069999999999993</v>
      </c>
      <c r="I681">
        <v>0.13428795431066101</v>
      </c>
      <c r="J681">
        <v>3.0403893076730401E-2</v>
      </c>
      <c r="K681">
        <v>4.9766692362253902E-2</v>
      </c>
      <c r="L681">
        <v>6.6879523363751496E-3</v>
      </c>
    </row>
    <row r="682" spans="1:12" x14ac:dyDescent="0.35">
      <c r="A682" s="1">
        <v>43812</v>
      </c>
      <c r="B682" t="s">
        <v>12</v>
      </c>
      <c r="C682">
        <v>-8.4839092668368199E-2</v>
      </c>
      <c r="D682">
        <v>-4.0988878067572301E-2</v>
      </c>
      <c r="E682">
        <v>5.0851630360073903E-2</v>
      </c>
      <c r="F682">
        <v>-4.0945888E-2</v>
      </c>
      <c r="G682">
        <v>22</v>
      </c>
      <c r="H682">
        <v>66.900000000000006</v>
      </c>
      <c r="I682">
        <v>0.13569072302844201</v>
      </c>
      <c r="J682">
        <v>4.0988878067572301E-2</v>
      </c>
      <c r="K682">
        <v>4.9766692362253902E-2</v>
      </c>
      <c r="L682">
        <v>6.6879523363751496E-3</v>
      </c>
    </row>
    <row r="683" spans="1:12" x14ac:dyDescent="0.35">
      <c r="A683" s="1">
        <v>43813</v>
      </c>
      <c r="B683" t="s">
        <v>12</v>
      </c>
      <c r="C683">
        <v>-9.8753505125419194E-2</v>
      </c>
      <c r="D683">
        <v>-3.38190152715609E-2</v>
      </c>
      <c r="E683">
        <v>5.3966583738637101E-2</v>
      </c>
      <c r="F683">
        <v>-9.2258560000000003E-2</v>
      </c>
      <c r="G683">
        <v>27</v>
      </c>
      <c r="H683">
        <v>66.91</v>
      </c>
      <c r="I683">
        <v>0.152720088864056</v>
      </c>
      <c r="J683">
        <v>3.38190152715609E-2</v>
      </c>
      <c r="K683">
        <v>4.9766692362253902E-2</v>
      </c>
      <c r="L683">
        <v>6.6879523363751496E-3</v>
      </c>
    </row>
    <row r="684" spans="1:12" x14ac:dyDescent="0.35">
      <c r="A684" s="1">
        <v>43814</v>
      </c>
      <c r="B684" t="s">
        <v>12</v>
      </c>
      <c r="C684">
        <v>-8.6742670675473005E-2</v>
      </c>
      <c r="D684">
        <v>-2.1518810836606402E-2</v>
      </c>
      <c r="E684">
        <v>4.7456171496674401E-2</v>
      </c>
      <c r="F684">
        <v>-2.1339773999999999E-2</v>
      </c>
      <c r="G684">
        <v>21</v>
      </c>
      <c r="H684">
        <v>66.86</v>
      </c>
      <c r="I684">
        <v>0.134198842172147</v>
      </c>
      <c r="J684">
        <v>2.1518810836606402E-2</v>
      </c>
      <c r="K684">
        <v>4.9766692362253902E-2</v>
      </c>
      <c r="L684">
        <v>6.6879523363751496E-3</v>
      </c>
    </row>
    <row r="685" spans="1:12" x14ac:dyDescent="0.35">
      <c r="A685" s="1">
        <v>43815</v>
      </c>
      <c r="B685" t="s">
        <v>12</v>
      </c>
      <c r="C685">
        <v>-3.4274249387584901E-2</v>
      </c>
      <c r="D685">
        <v>2.1254699964564701E-2</v>
      </c>
      <c r="E685">
        <v>7.7028895457067106E-2</v>
      </c>
      <c r="F685">
        <v>2.0302695999999999E-2</v>
      </c>
      <c r="G685">
        <v>24</v>
      </c>
      <c r="H685">
        <v>67.319999999999993</v>
      </c>
      <c r="I685">
        <v>0.11130314484465199</v>
      </c>
      <c r="J685">
        <v>2.1254699964564701E-2</v>
      </c>
      <c r="K685">
        <v>4.9860365085448298E-2</v>
      </c>
      <c r="L685">
        <v>6.6879523363751496E-3</v>
      </c>
    </row>
    <row r="686" spans="1:12" x14ac:dyDescent="0.35">
      <c r="A686" s="1">
        <v>43816</v>
      </c>
      <c r="B686" t="s">
        <v>12</v>
      </c>
      <c r="C686">
        <v>-3.6118004531730002E-2</v>
      </c>
      <c r="D686">
        <v>1.0118785235131799E-2</v>
      </c>
      <c r="E686">
        <v>9.3795616363465201E-2</v>
      </c>
      <c r="F686">
        <v>9.638824E-2</v>
      </c>
      <c r="G686">
        <v>23</v>
      </c>
      <c r="H686">
        <v>67.92</v>
      </c>
      <c r="I686">
        <v>0.12991362089519501</v>
      </c>
      <c r="J686">
        <v>1.0118785235131799E-2</v>
      </c>
      <c r="K686">
        <v>4.9860365085448298E-2</v>
      </c>
      <c r="L686">
        <v>6.7906915732222298E-3</v>
      </c>
    </row>
    <row r="687" spans="1:12" x14ac:dyDescent="0.35">
      <c r="A687" s="1">
        <v>43817</v>
      </c>
      <c r="B687" t="s">
        <v>12</v>
      </c>
      <c r="C687">
        <v>-7.0213465279358303E-2</v>
      </c>
      <c r="D687">
        <v>-3.6348237826002099E-2</v>
      </c>
      <c r="E687">
        <v>5.07981506175645E-2</v>
      </c>
      <c r="F687">
        <v>-6.8843059999999998E-2</v>
      </c>
      <c r="G687">
        <v>15</v>
      </c>
      <c r="H687">
        <v>68.150000000000006</v>
      </c>
      <c r="I687">
        <v>0.121011615896922</v>
      </c>
      <c r="J687">
        <v>3.6348237826002099E-2</v>
      </c>
      <c r="K687">
        <v>4.99038663421238E-2</v>
      </c>
      <c r="L687">
        <v>6.8244232978145001E-3</v>
      </c>
    </row>
    <row r="688" spans="1:12" x14ac:dyDescent="0.35">
      <c r="A688" s="1">
        <v>43818</v>
      </c>
      <c r="B688" t="s">
        <v>12</v>
      </c>
      <c r="C688">
        <v>-1.8288563067791801E-2</v>
      </c>
      <c r="D688">
        <v>9.8629023666462899E-4</v>
      </c>
      <c r="E688">
        <v>6.9641976322554894E-2</v>
      </c>
      <c r="F688">
        <v>-1.5820233E-2</v>
      </c>
      <c r="G688">
        <v>21</v>
      </c>
      <c r="H688">
        <v>68.98</v>
      </c>
      <c r="I688">
        <v>8.7930539390346701E-2</v>
      </c>
      <c r="J688">
        <v>9.8629023666462899E-4</v>
      </c>
      <c r="K688">
        <v>5.0014162878797799E-2</v>
      </c>
      <c r="L688">
        <v>6.8939109667773696E-3</v>
      </c>
    </row>
    <row r="689" spans="1:12" x14ac:dyDescent="0.35">
      <c r="A689" s="1">
        <v>43819</v>
      </c>
      <c r="B689" t="s">
        <v>12</v>
      </c>
      <c r="C689">
        <v>-2.3579388815914499E-2</v>
      </c>
      <c r="D689">
        <v>2.0023995404131099E-2</v>
      </c>
      <c r="E689">
        <v>6.7000127592701603E-2</v>
      </c>
      <c r="F689">
        <v>2.5714009999999999E-2</v>
      </c>
      <c r="G689">
        <v>23</v>
      </c>
      <c r="H689">
        <v>68.53</v>
      </c>
      <c r="I689">
        <v>9.0579516408616098E-2</v>
      </c>
      <c r="J689">
        <v>2.0023995404131099E-2</v>
      </c>
      <c r="K689">
        <v>5.0014162878797799E-2</v>
      </c>
      <c r="L689">
        <v>6.8939109667773696E-3</v>
      </c>
    </row>
    <row r="690" spans="1:12" x14ac:dyDescent="0.35">
      <c r="A690" s="1">
        <v>43820</v>
      </c>
      <c r="B690" t="s">
        <v>12</v>
      </c>
      <c r="C690">
        <v>-7.1732678064409097E-2</v>
      </c>
      <c r="D690">
        <v>7.9237050574940994E-3</v>
      </c>
      <c r="E690">
        <v>4.6131789130398199E-2</v>
      </c>
      <c r="F690">
        <v>1.3215686000000001E-2</v>
      </c>
      <c r="G690">
        <v>23</v>
      </c>
      <c r="H690">
        <v>68.819999999999993</v>
      </c>
      <c r="I690">
        <v>0.117864467194807</v>
      </c>
      <c r="J690">
        <v>7.9237050574940994E-3</v>
      </c>
      <c r="K690">
        <v>5.0014162878797799E-2</v>
      </c>
      <c r="L690">
        <v>6.9612847854254398E-3</v>
      </c>
    </row>
    <row r="691" spans="1:12" x14ac:dyDescent="0.35">
      <c r="A691" s="1">
        <v>43821</v>
      </c>
      <c r="B691" t="s">
        <v>12</v>
      </c>
      <c r="C691">
        <v>-5.00914882784885E-2</v>
      </c>
      <c r="D691">
        <v>1.39781388815412E-2</v>
      </c>
      <c r="E691">
        <v>7.0225033793111402E-2</v>
      </c>
      <c r="F691">
        <v>7.043431E-2</v>
      </c>
      <c r="G691">
        <v>20</v>
      </c>
      <c r="H691">
        <v>69.61</v>
      </c>
      <c r="I691">
        <v>0.1203165220716</v>
      </c>
      <c r="J691">
        <v>1.39781388815412E-2</v>
      </c>
      <c r="K691">
        <v>5.0014162878797799E-2</v>
      </c>
      <c r="L691">
        <v>6.9941270029062301E-3</v>
      </c>
    </row>
    <row r="692" spans="1:12" x14ac:dyDescent="0.35">
      <c r="A692" s="1">
        <v>43822</v>
      </c>
      <c r="B692" t="s">
        <v>12</v>
      </c>
      <c r="C692">
        <v>-4.4105766843293197E-2</v>
      </c>
      <c r="D692">
        <v>-7.3768141717417803E-3</v>
      </c>
      <c r="E692">
        <v>2.9883255167582098E-2</v>
      </c>
      <c r="F692">
        <v>2.4600589999999999E-2</v>
      </c>
      <c r="G692">
        <v>33</v>
      </c>
      <c r="H692">
        <v>69.48</v>
      </c>
      <c r="I692">
        <v>7.3989022010875302E-2</v>
      </c>
      <c r="J692">
        <v>7.3768141717417803E-3</v>
      </c>
      <c r="K692">
        <v>5.0014162878797799E-2</v>
      </c>
      <c r="L692">
        <v>7.0450256992236997E-3</v>
      </c>
    </row>
    <row r="693" spans="1:12" x14ac:dyDescent="0.35">
      <c r="A693" s="1">
        <v>43823</v>
      </c>
      <c r="B693" t="s">
        <v>12</v>
      </c>
      <c r="C693">
        <v>-5.5551315644687203E-2</v>
      </c>
      <c r="D693">
        <v>-2.57023280853927E-2</v>
      </c>
      <c r="E693">
        <v>2.2849248016115601E-2</v>
      </c>
      <c r="F693">
        <v>-3.5298474000000003E-2</v>
      </c>
      <c r="G693">
        <v>25</v>
      </c>
      <c r="H693">
        <v>69.239999999999995</v>
      </c>
      <c r="I693">
        <v>7.8400563660802905E-2</v>
      </c>
      <c r="J693">
        <v>2.57023280853927E-2</v>
      </c>
      <c r="K693">
        <v>5.0014162878797799E-2</v>
      </c>
      <c r="L693">
        <v>7.0450256992236997E-3</v>
      </c>
    </row>
    <row r="694" spans="1:12" x14ac:dyDescent="0.35">
      <c r="A694" s="1">
        <v>43824</v>
      </c>
      <c r="B694" t="s">
        <v>12</v>
      </c>
      <c r="C694">
        <v>-8.4592009230904305E-2</v>
      </c>
      <c r="D694">
        <v>-2.0368488548170999E-2</v>
      </c>
      <c r="E694">
        <v>3.0755800476271598E-2</v>
      </c>
      <c r="F694">
        <v>-6.5305890000000005E-2</v>
      </c>
      <c r="G694">
        <v>22</v>
      </c>
      <c r="H694">
        <v>69.38</v>
      </c>
      <c r="I694">
        <v>0.11534780970717599</v>
      </c>
      <c r="J694">
        <v>2.0368488548170999E-2</v>
      </c>
      <c r="K694">
        <v>5.0014162878797799E-2</v>
      </c>
      <c r="L694">
        <v>7.2159433359034499E-3</v>
      </c>
    </row>
    <row r="695" spans="1:12" x14ac:dyDescent="0.35">
      <c r="A695" s="1">
        <v>43825</v>
      </c>
      <c r="B695" t="s">
        <v>12</v>
      </c>
      <c r="C695">
        <v>-8.8848256090265698E-2</v>
      </c>
      <c r="D695">
        <v>-1.5703126442365899E-2</v>
      </c>
      <c r="E695">
        <v>3.0085829241697601E-2</v>
      </c>
      <c r="F695">
        <v>3.5876430000000001E-2</v>
      </c>
      <c r="G695">
        <v>39</v>
      </c>
      <c r="H695">
        <v>69.17</v>
      </c>
      <c r="I695">
        <v>0.11893408533196299</v>
      </c>
      <c r="J695">
        <v>1.5703126442365899E-2</v>
      </c>
      <c r="K695">
        <v>5.0014162878797799E-2</v>
      </c>
      <c r="L695">
        <v>7.3565406968933303E-3</v>
      </c>
    </row>
    <row r="696" spans="1:12" x14ac:dyDescent="0.35">
      <c r="A696" s="1">
        <v>43826</v>
      </c>
      <c r="B696" t="s">
        <v>12</v>
      </c>
      <c r="C696">
        <v>-7.5661334996908802E-2</v>
      </c>
      <c r="D696">
        <v>-2.8787496769954998E-2</v>
      </c>
      <c r="E696">
        <v>2.41551677475524E-2</v>
      </c>
      <c r="F696">
        <v>-3.4742422000000002E-2</v>
      </c>
      <c r="G696">
        <v>38</v>
      </c>
      <c r="H696">
        <v>69.11</v>
      </c>
      <c r="I696">
        <v>9.98165027444613E-2</v>
      </c>
      <c r="J696">
        <v>2.8787496769954998E-2</v>
      </c>
      <c r="K696">
        <v>5.0014162878797799E-2</v>
      </c>
      <c r="L696">
        <v>7.3678655345321802E-3</v>
      </c>
    </row>
    <row r="697" spans="1:12" x14ac:dyDescent="0.35">
      <c r="A697" s="1">
        <v>43827</v>
      </c>
      <c r="B697" t="s">
        <v>12</v>
      </c>
      <c r="C697">
        <v>-0.11029676866865799</v>
      </c>
      <c r="D697">
        <v>-2.7271945180824202E-2</v>
      </c>
      <c r="E697">
        <v>3.3380989498889603E-2</v>
      </c>
      <c r="F697">
        <v>-0.10987197999999999</v>
      </c>
      <c r="G697">
        <v>37</v>
      </c>
      <c r="H697">
        <v>68.56</v>
      </c>
      <c r="I697">
        <v>0.14367775816754799</v>
      </c>
      <c r="J697">
        <v>2.7271945180824202E-2</v>
      </c>
      <c r="K697">
        <v>5.0014162878797799E-2</v>
      </c>
      <c r="L697">
        <v>7.3678655345321802E-3</v>
      </c>
    </row>
    <row r="698" spans="1:12" x14ac:dyDescent="0.35">
      <c r="A698" s="1">
        <v>43828</v>
      </c>
      <c r="B698" t="s">
        <v>12</v>
      </c>
      <c r="C698">
        <v>-5.7130563609979999E-2</v>
      </c>
      <c r="D698">
        <v>5.6481872270904296E-3</v>
      </c>
      <c r="E698">
        <v>7.0160145957315706E-2</v>
      </c>
      <c r="F698">
        <v>6.3271770000000005E-2</v>
      </c>
      <c r="G698">
        <v>37</v>
      </c>
      <c r="H698">
        <v>68.489999999999995</v>
      </c>
      <c r="I698">
        <v>0.12729070956729499</v>
      </c>
      <c r="J698">
        <v>5.6481872270904296E-3</v>
      </c>
      <c r="K698">
        <v>5.0014162878797799E-2</v>
      </c>
      <c r="L698">
        <v>7.50182573729191E-3</v>
      </c>
    </row>
    <row r="699" spans="1:12" x14ac:dyDescent="0.35">
      <c r="A699" s="1">
        <v>43829</v>
      </c>
      <c r="B699" t="s">
        <v>12</v>
      </c>
      <c r="C699">
        <v>-0.13038290520603499</v>
      </c>
      <c r="D699">
        <v>-2.4848768559250702E-2</v>
      </c>
      <c r="E699">
        <v>3.6012749043783897E-2</v>
      </c>
      <c r="F699">
        <v>-0.13821233999999999</v>
      </c>
      <c r="G699">
        <v>40</v>
      </c>
      <c r="H699">
        <v>68.489999999999995</v>
      </c>
      <c r="I699">
        <v>0.166395654249819</v>
      </c>
      <c r="J699">
        <v>2.4848768559250702E-2</v>
      </c>
      <c r="K699">
        <v>5.0014162878797799E-2</v>
      </c>
      <c r="L699">
        <v>7.50182573729191E-3</v>
      </c>
    </row>
    <row r="700" spans="1:12" x14ac:dyDescent="0.35">
      <c r="A700" s="1">
        <v>43830</v>
      </c>
      <c r="B700" t="s">
        <v>12</v>
      </c>
      <c r="C700">
        <v>-2.5113681740224301E-2</v>
      </c>
      <c r="D700">
        <v>2.9293848875113399E-2</v>
      </c>
      <c r="E700">
        <v>8.3012078440330095E-2</v>
      </c>
      <c r="F700">
        <v>2.3900609999999999E-2</v>
      </c>
      <c r="G700">
        <v>38</v>
      </c>
      <c r="H700">
        <v>68.349999999999994</v>
      </c>
      <c r="I700">
        <v>0.108125760180554</v>
      </c>
      <c r="J700">
        <v>2.9293848875113399E-2</v>
      </c>
      <c r="K700">
        <v>5.0014162878797799E-2</v>
      </c>
      <c r="L700">
        <v>7.6620011792053301E-3</v>
      </c>
    </row>
    <row r="701" spans="1:12" x14ac:dyDescent="0.35">
      <c r="A701" s="1">
        <v>43831</v>
      </c>
      <c r="B701" t="s">
        <v>12</v>
      </c>
      <c r="C701">
        <v>-4.5658782207540598E-2</v>
      </c>
      <c r="D701">
        <v>1.9167787906942998E-2</v>
      </c>
      <c r="E701">
        <v>9.6331497415179407E-2</v>
      </c>
      <c r="F701">
        <v>9.4599790000000003E-2</v>
      </c>
      <c r="G701">
        <v>37</v>
      </c>
      <c r="H701">
        <v>68.28</v>
      </c>
      <c r="I701">
        <v>0.14199027962272001</v>
      </c>
      <c r="J701">
        <v>1.9167787906942998E-2</v>
      </c>
      <c r="K701">
        <v>5.0014162878797799E-2</v>
      </c>
      <c r="L701">
        <v>7.7851352777222197E-3</v>
      </c>
    </row>
    <row r="702" spans="1:12" x14ac:dyDescent="0.35">
      <c r="A702" s="1">
        <v>43832</v>
      </c>
      <c r="B702" t="s">
        <v>12</v>
      </c>
      <c r="C702">
        <v>-0.133041993420976</v>
      </c>
      <c r="D702">
        <v>-3.49028458719376E-2</v>
      </c>
      <c r="E702">
        <v>2.6860327566739201E-2</v>
      </c>
      <c r="F702">
        <v>-1.1629229E-2</v>
      </c>
      <c r="G702">
        <v>39</v>
      </c>
      <c r="H702">
        <v>68.25</v>
      </c>
      <c r="I702">
        <v>0.15990232098771501</v>
      </c>
      <c r="J702">
        <v>3.49028458719376E-2</v>
      </c>
      <c r="K702">
        <v>5.02575907306477E-2</v>
      </c>
      <c r="L702">
        <v>7.8984052786849699E-3</v>
      </c>
    </row>
    <row r="703" spans="1:12" x14ac:dyDescent="0.35">
      <c r="A703" s="1">
        <v>43833</v>
      </c>
      <c r="B703" t="s">
        <v>12</v>
      </c>
      <c r="C703">
        <v>-9.3537452891473097E-2</v>
      </c>
      <c r="D703">
        <v>-2.7515692820543301E-2</v>
      </c>
      <c r="E703">
        <v>2.6672905052537801E-2</v>
      </c>
      <c r="F703">
        <v>2.2212752999999998E-2</v>
      </c>
      <c r="G703">
        <v>38</v>
      </c>
      <c r="H703">
        <v>68.650000000000006</v>
      </c>
      <c r="I703">
        <v>0.12021035794401</v>
      </c>
      <c r="J703">
        <v>2.7515692820543301E-2</v>
      </c>
      <c r="K703">
        <v>5.02575907306477E-2</v>
      </c>
      <c r="L703">
        <v>7.9887292009426392E-3</v>
      </c>
    </row>
    <row r="704" spans="1:12" x14ac:dyDescent="0.35">
      <c r="A704" s="1">
        <v>43834</v>
      </c>
      <c r="B704" t="s">
        <v>12</v>
      </c>
      <c r="C704">
        <v>-7.5192219763073997E-2</v>
      </c>
      <c r="D704">
        <v>-1.40970095921823E-2</v>
      </c>
      <c r="E704">
        <v>2.85835036211705E-2</v>
      </c>
      <c r="F704">
        <v>-1.4138278000000001E-2</v>
      </c>
      <c r="G704">
        <v>38</v>
      </c>
      <c r="H704">
        <v>68.75</v>
      </c>
      <c r="I704">
        <v>0.103775723384244</v>
      </c>
      <c r="J704">
        <v>1.40970095921823E-2</v>
      </c>
      <c r="K704">
        <v>5.0598297651756698E-2</v>
      </c>
      <c r="L704">
        <v>8.0605968708336601E-3</v>
      </c>
    </row>
    <row r="705" spans="1:12" x14ac:dyDescent="0.35">
      <c r="A705" s="1">
        <v>43835</v>
      </c>
      <c r="B705" t="s">
        <v>12</v>
      </c>
      <c r="C705">
        <v>-8.0770144476554603E-2</v>
      </c>
      <c r="D705">
        <v>-2.00099946542397E-2</v>
      </c>
      <c r="E705">
        <v>2.8135864151530299E-2</v>
      </c>
      <c r="F705">
        <v>-2.3808451000000001E-2</v>
      </c>
      <c r="G705">
        <v>39</v>
      </c>
      <c r="H705">
        <v>68.53</v>
      </c>
      <c r="I705">
        <v>0.108906008628085</v>
      </c>
      <c r="J705">
        <v>2.00099946542397E-2</v>
      </c>
      <c r="K705">
        <v>5.1012578638598198E-2</v>
      </c>
      <c r="L705">
        <v>8.2222404765665991E-3</v>
      </c>
    </row>
    <row r="706" spans="1:12" x14ac:dyDescent="0.35">
      <c r="A706" s="1">
        <v>43836</v>
      </c>
      <c r="B706" t="s">
        <v>12</v>
      </c>
      <c r="C706">
        <v>-4.7065873214836698E-2</v>
      </c>
      <c r="D706">
        <v>-2.1101165102106301E-2</v>
      </c>
      <c r="E706">
        <v>2.4672941476070499E-2</v>
      </c>
      <c r="F706">
        <v>-4.7065750000000003E-2</v>
      </c>
      <c r="G706">
        <v>41</v>
      </c>
      <c r="H706">
        <v>68.260000000000005</v>
      </c>
      <c r="I706">
        <v>7.1738814690907204E-2</v>
      </c>
      <c r="J706">
        <v>2.1101165102106301E-2</v>
      </c>
      <c r="K706">
        <v>5.1317004256352799E-2</v>
      </c>
      <c r="L706">
        <v>8.4404032119893002E-3</v>
      </c>
    </row>
    <row r="707" spans="1:12" x14ac:dyDescent="0.35">
      <c r="A707" s="1">
        <v>43837</v>
      </c>
      <c r="B707" t="s">
        <v>12</v>
      </c>
      <c r="C707">
        <v>-3.3697003093177497E-2</v>
      </c>
      <c r="D707">
        <v>-1.03930223520355E-2</v>
      </c>
      <c r="E707">
        <v>3.22140140339204E-2</v>
      </c>
      <c r="F707">
        <v>-1.0355622E-2</v>
      </c>
      <c r="G707">
        <v>40</v>
      </c>
      <c r="H707">
        <v>70.010000000000005</v>
      </c>
      <c r="I707">
        <v>6.5911017127097904E-2</v>
      </c>
      <c r="J707">
        <v>1.03930223520355E-2</v>
      </c>
      <c r="K707">
        <v>5.1427265025149702E-2</v>
      </c>
      <c r="L707">
        <v>8.5403788605384699E-3</v>
      </c>
    </row>
    <row r="708" spans="1:12" x14ac:dyDescent="0.35">
      <c r="A708" s="1">
        <v>43838</v>
      </c>
      <c r="B708" t="s">
        <v>12</v>
      </c>
      <c r="C708">
        <v>-1.8840845730055001E-2</v>
      </c>
      <c r="D708">
        <v>1.0197472184553601E-2</v>
      </c>
      <c r="E708">
        <v>2.6835605124716898E-2</v>
      </c>
      <c r="F708">
        <v>1.1870932000000001E-2</v>
      </c>
      <c r="G708">
        <v>51</v>
      </c>
      <c r="H708">
        <v>69.19</v>
      </c>
      <c r="I708">
        <v>4.5676450854771997E-2</v>
      </c>
      <c r="J708">
        <v>1.0197472184553601E-2</v>
      </c>
      <c r="K708">
        <v>5.2333024649446301E-2</v>
      </c>
      <c r="L708">
        <v>8.5835613851114601E-3</v>
      </c>
    </row>
    <row r="709" spans="1:12" x14ac:dyDescent="0.35">
      <c r="A709" s="1">
        <v>43839</v>
      </c>
      <c r="B709" t="s">
        <v>12</v>
      </c>
      <c r="C709">
        <v>-2.07206153812944E-2</v>
      </c>
      <c r="D709">
        <v>-5.2706102258105198E-3</v>
      </c>
      <c r="E709">
        <v>2.7754376961954E-2</v>
      </c>
      <c r="F709">
        <v>-5.6709810000000003E-3</v>
      </c>
      <c r="G709">
        <v>44</v>
      </c>
      <c r="H709">
        <v>69.17</v>
      </c>
      <c r="I709">
        <v>4.8474992343248403E-2</v>
      </c>
      <c r="J709">
        <v>5.2706102258105198E-3</v>
      </c>
      <c r="K709">
        <v>5.2333024649446301E-2</v>
      </c>
      <c r="L709">
        <v>8.6740261060848506E-3</v>
      </c>
    </row>
    <row r="710" spans="1:12" x14ac:dyDescent="0.35">
      <c r="A710" s="1">
        <v>43840</v>
      </c>
      <c r="B710" t="s">
        <v>12</v>
      </c>
      <c r="C710">
        <v>-3.5073184694780997E-2</v>
      </c>
      <c r="D710">
        <v>-2.5473310556518602E-3</v>
      </c>
      <c r="E710">
        <v>3.5569703528201602E-2</v>
      </c>
      <c r="F710">
        <v>-3.6011281999999999E-2</v>
      </c>
      <c r="G710">
        <v>41</v>
      </c>
      <c r="H710">
        <v>69.33</v>
      </c>
      <c r="I710">
        <v>7.0642888222982606E-2</v>
      </c>
      <c r="J710">
        <v>2.5473310556518602E-3</v>
      </c>
      <c r="K710">
        <v>5.2333024649446301E-2</v>
      </c>
      <c r="L710">
        <v>8.6740261060848506E-3</v>
      </c>
    </row>
    <row r="711" spans="1:12" x14ac:dyDescent="0.35">
      <c r="A711" s="1">
        <v>43841</v>
      </c>
      <c r="B711" t="s">
        <v>12</v>
      </c>
      <c r="C711">
        <v>-9.5999744908248207E-3</v>
      </c>
      <c r="D711">
        <v>6.5468702081029296E-3</v>
      </c>
      <c r="E711">
        <v>2.9204615393840099E-2</v>
      </c>
      <c r="F711">
        <v>6.8377786999999999E-3</v>
      </c>
      <c r="G711">
        <v>50</v>
      </c>
      <c r="H711">
        <v>67.86</v>
      </c>
      <c r="I711">
        <v>3.8804589884664897E-2</v>
      </c>
      <c r="J711">
        <v>6.5468702081029296E-3</v>
      </c>
      <c r="K711">
        <v>5.3419694515388298E-2</v>
      </c>
      <c r="L711">
        <v>8.6740261060848506E-3</v>
      </c>
    </row>
    <row r="712" spans="1:12" x14ac:dyDescent="0.35">
      <c r="A712" s="1">
        <v>43842</v>
      </c>
      <c r="B712" t="s">
        <v>12</v>
      </c>
      <c r="C712">
        <v>-3.5879447503139299E-3</v>
      </c>
      <c r="D712">
        <v>1.8150641203496499E-4</v>
      </c>
      <c r="E712">
        <v>3.35304848758365E-2</v>
      </c>
      <c r="F712">
        <v>-3.5592404000000001E-3</v>
      </c>
      <c r="G712">
        <v>45</v>
      </c>
      <c r="H712">
        <v>68.59</v>
      </c>
      <c r="I712">
        <v>3.7118429626150397E-2</v>
      </c>
      <c r="J712">
        <v>1.8150641203496499E-4</v>
      </c>
      <c r="K712">
        <v>5.3419694515388298E-2</v>
      </c>
      <c r="L712">
        <v>8.6740261060848506E-3</v>
      </c>
    </row>
    <row r="713" spans="1:12" x14ac:dyDescent="0.35">
      <c r="A713" s="1">
        <v>43843</v>
      </c>
      <c r="B713" t="s">
        <v>12</v>
      </c>
      <c r="C713">
        <v>-2.0901312431438101E-3</v>
      </c>
      <c r="D713">
        <v>6.9145341362211203E-3</v>
      </c>
      <c r="E713">
        <v>2.88932665757177E-2</v>
      </c>
      <c r="F713">
        <v>6.9773593000000004E-3</v>
      </c>
      <c r="G713">
        <v>49</v>
      </c>
      <c r="H713">
        <v>68.55</v>
      </c>
      <c r="I713">
        <v>3.0983397818861599E-2</v>
      </c>
      <c r="J713">
        <v>6.9145341362211203E-3</v>
      </c>
      <c r="K713">
        <v>5.3419694515388298E-2</v>
      </c>
      <c r="L713">
        <v>8.6740261060848506E-3</v>
      </c>
    </row>
    <row r="714" spans="1:12" x14ac:dyDescent="0.35">
      <c r="A714" s="1">
        <v>43844</v>
      </c>
      <c r="B714" t="s">
        <v>12</v>
      </c>
      <c r="C714">
        <v>9.9471096700887792E-4</v>
      </c>
      <c r="D714">
        <v>1.7704604267035601E-2</v>
      </c>
      <c r="E714">
        <v>5.1642007630673802E-2</v>
      </c>
      <c r="F714">
        <v>5.1532827000000003E-2</v>
      </c>
      <c r="G714">
        <v>56</v>
      </c>
      <c r="H714">
        <v>67.13</v>
      </c>
      <c r="I714">
        <v>5.0647296663664902E-2</v>
      </c>
      <c r="J714">
        <v>1.7704604267035601E-2</v>
      </c>
      <c r="K714">
        <v>5.3419694515388298E-2</v>
      </c>
      <c r="L714">
        <v>8.6740261060848506E-3</v>
      </c>
    </row>
    <row r="715" spans="1:12" x14ac:dyDescent="0.35">
      <c r="A715" s="1">
        <v>43845</v>
      </c>
      <c r="B715" t="s">
        <v>12</v>
      </c>
      <c r="C715">
        <v>2.8938098061123598E-3</v>
      </c>
      <c r="D715">
        <v>2.6410308411608002E-2</v>
      </c>
      <c r="E715">
        <v>3.2157095320022297E-2</v>
      </c>
      <c r="F715">
        <v>2.8792300999999999E-2</v>
      </c>
      <c r="G715">
        <v>54</v>
      </c>
      <c r="H715">
        <v>66.03</v>
      </c>
      <c r="I715">
        <v>2.9263285513909901E-2</v>
      </c>
      <c r="J715">
        <v>2.6410308411608002E-2</v>
      </c>
      <c r="K715">
        <v>5.3419694515388298E-2</v>
      </c>
      <c r="L715">
        <v>8.7914698809270896E-3</v>
      </c>
    </row>
    <row r="716" spans="1:12" x14ac:dyDescent="0.35">
      <c r="A716" s="1">
        <v>43846</v>
      </c>
      <c r="B716" t="s">
        <v>12</v>
      </c>
      <c r="C716">
        <v>-5.9878578272450902E-3</v>
      </c>
      <c r="D716">
        <v>1.47824721684457E-2</v>
      </c>
      <c r="E716">
        <v>3.0003123286382799E-2</v>
      </c>
      <c r="F716">
        <v>1.4236433999999999E-2</v>
      </c>
      <c r="G716">
        <v>55</v>
      </c>
      <c r="H716">
        <v>66.45</v>
      </c>
      <c r="I716">
        <v>3.5990981113627897E-2</v>
      </c>
      <c r="J716">
        <v>1.47824721684457E-2</v>
      </c>
      <c r="K716">
        <v>5.3419694515388298E-2</v>
      </c>
      <c r="L716">
        <v>8.9344385901937197E-3</v>
      </c>
    </row>
    <row r="717" spans="1:12" x14ac:dyDescent="0.35">
      <c r="A717" s="1">
        <v>43847</v>
      </c>
      <c r="B717" t="s">
        <v>12</v>
      </c>
      <c r="C717">
        <v>-3.9508688883832599E-3</v>
      </c>
      <c r="D717">
        <v>1.76689695637215E-2</v>
      </c>
      <c r="E717">
        <v>3.35656127595177E-2</v>
      </c>
      <c r="F717">
        <v>2.7471474999999999E-2</v>
      </c>
      <c r="G717">
        <v>54</v>
      </c>
      <c r="H717">
        <v>65.98</v>
      </c>
      <c r="I717">
        <v>3.7516481647901001E-2</v>
      </c>
      <c r="J717">
        <v>1.76689695637215E-2</v>
      </c>
      <c r="K717">
        <v>5.3419694515388298E-2</v>
      </c>
      <c r="L717">
        <v>8.9344385901937197E-3</v>
      </c>
    </row>
    <row r="718" spans="1:12" x14ac:dyDescent="0.35">
      <c r="A718" s="1">
        <v>43848</v>
      </c>
      <c r="B718" t="s">
        <v>12</v>
      </c>
      <c r="C718">
        <v>-7.1136850248063599E-3</v>
      </c>
      <c r="D718">
        <v>1.1855842946049701E-2</v>
      </c>
      <c r="E718">
        <v>3.3998537493405499E-2</v>
      </c>
      <c r="F718">
        <v>1.0334786E-2</v>
      </c>
      <c r="G718">
        <v>51</v>
      </c>
      <c r="H718">
        <v>66.34</v>
      </c>
      <c r="I718">
        <v>4.1112222518211901E-2</v>
      </c>
      <c r="J718">
        <v>1.1855842946049701E-2</v>
      </c>
      <c r="K718">
        <v>5.3419694515388298E-2</v>
      </c>
      <c r="L718">
        <v>9.0515257021855505E-3</v>
      </c>
    </row>
    <row r="719" spans="1:12" x14ac:dyDescent="0.35">
      <c r="A719" s="1">
        <v>43849</v>
      </c>
      <c r="B719" t="s">
        <v>12</v>
      </c>
      <c r="C719">
        <v>-8.7883096107477104E-3</v>
      </c>
      <c r="D719">
        <v>1.6113316494528601E-2</v>
      </c>
      <c r="E719">
        <v>5.8679223851633398E-2</v>
      </c>
      <c r="F719">
        <v>7.909629E-2</v>
      </c>
      <c r="G719">
        <v>53</v>
      </c>
      <c r="H719">
        <v>66.91</v>
      </c>
      <c r="I719">
        <v>6.7467533462381102E-2</v>
      </c>
      <c r="J719">
        <v>1.6113316494528601E-2</v>
      </c>
      <c r="K719">
        <v>5.3419694515388298E-2</v>
      </c>
      <c r="L719">
        <v>9.0812643471238907E-3</v>
      </c>
    </row>
    <row r="720" spans="1:12" x14ac:dyDescent="0.35">
      <c r="A720" s="1">
        <v>43850</v>
      </c>
      <c r="B720" t="s">
        <v>12</v>
      </c>
      <c r="C720">
        <v>-4.6606664278826503E-2</v>
      </c>
      <c r="D720">
        <v>-1.59827413986822E-2</v>
      </c>
      <c r="E720">
        <v>2.92191236757657E-2</v>
      </c>
      <c r="F720">
        <v>-2.9783601E-2</v>
      </c>
      <c r="G720">
        <v>48</v>
      </c>
      <c r="H720">
        <v>65.89</v>
      </c>
      <c r="I720">
        <v>7.5825787954592203E-2</v>
      </c>
      <c r="J720">
        <v>1.59827413986822E-2</v>
      </c>
      <c r="K720">
        <v>5.3665923447265798E-2</v>
      </c>
      <c r="L720">
        <v>9.1650791896432399E-3</v>
      </c>
    </row>
    <row r="721" spans="1:12" x14ac:dyDescent="0.35">
      <c r="A721" s="1">
        <v>43851</v>
      </c>
      <c r="B721" t="s">
        <v>12</v>
      </c>
      <c r="C721">
        <v>-2.7921923773458899E-2</v>
      </c>
      <c r="D721">
        <v>2.9633003521494401E-3</v>
      </c>
      <c r="E721">
        <v>3.9333217241633599E-2</v>
      </c>
      <c r="F721">
        <v>4.2070070000000001E-2</v>
      </c>
      <c r="G721">
        <v>49</v>
      </c>
      <c r="H721">
        <v>66.25</v>
      </c>
      <c r="I721">
        <v>6.7255141015092598E-2</v>
      </c>
      <c r="J721">
        <v>2.9633003521494401E-3</v>
      </c>
      <c r="K721">
        <v>5.3792922759470799E-2</v>
      </c>
      <c r="L721">
        <v>9.2989841252616601E-3</v>
      </c>
    </row>
    <row r="722" spans="1:12" x14ac:dyDescent="0.35">
      <c r="A722" s="1">
        <v>43852</v>
      </c>
      <c r="B722" t="s">
        <v>12</v>
      </c>
      <c r="C722">
        <v>-4.3936414512637301E-2</v>
      </c>
      <c r="D722">
        <v>-3.7720952315614402E-3</v>
      </c>
      <c r="E722">
        <v>2.8943653499201801E-2</v>
      </c>
      <c r="F722">
        <v>2.0637659999999999E-3</v>
      </c>
      <c r="G722">
        <v>52</v>
      </c>
      <c r="H722">
        <v>66.069999999999993</v>
      </c>
      <c r="I722">
        <v>7.2880068011839202E-2</v>
      </c>
      <c r="J722">
        <v>3.7720952315614402E-3</v>
      </c>
      <c r="K722">
        <v>5.3792922759470799E-2</v>
      </c>
      <c r="L722">
        <v>9.1650791896432399E-3</v>
      </c>
    </row>
    <row r="723" spans="1:12" x14ac:dyDescent="0.35">
      <c r="A723" s="1">
        <v>43853</v>
      </c>
      <c r="B723" t="s">
        <v>12</v>
      </c>
      <c r="C723">
        <v>-8.6062878455796105E-2</v>
      </c>
      <c r="D723">
        <v>-1.4158254691254001E-2</v>
      </c>
      <c r="E723">
        <v>2.5458592311359701E-2</v>
      </c>
      <c r="F723">
        <v>-1.0031964000000001E-2</v>
      </c>
      <c r="G723">
        <v>49</v>
      </c>
      <c r="H723">
        <v>66.19</v>
      </c>
      <c r="I723">
        <v>0.111521470767155</v>
      </c>
      <c r="J723">
        <v>1.4158254691254001E-2</v>
      </c>
      <c r="K723">
        <v>5.5347211965893997E-2</v>
      </c>
      <c r="L723">
        <v>9.1650791896432399E-3</v>
      </c>
    </row>
    <row r="724" spans="1:12" x14ac:dyDescent="0.35">
      <c r="A724" s="1">
        <v>43854</v>
      </c>
      <c r="B724" t="s">
        <v>12</v>
      </c>
      <c r="C724">
        <v>-5.9187690776715297E-2</v>
      </c>
      <c r="D724">
        <v>-1.8832133336212101E-2</v>
      </c>
      <c r="E724">
        <v>1.5653984957060298E-2</v>
      </c>
      <c r="F724">
        <v>-4.9229227E-2</v>
      </c>
      <c r="G724">
        <v>40</v>
      </c>
      <c r="H724">
        <v>66.3</v>
      </c>
      <c r="I724">
        <v>7.4841675733775703E-2</v>
      </c>
      <c r="J724">
        <v>1.8832133336212101E-2</v>
      </c>
      <c r="K724">
        <v>5.7031123848066002E-2</v>
      </c>
      <c r="L724">
        <v>9.2989841252616601E-3</v>
      </c>
    </row>
    <row r="725" spans="1:12" x14ac:dyDescent="0.35">
      <c r="A725" s="1">
        <v>43855</v>
      </c>
      <c r="B725" t="s">
        <v>12</v>
      </c>
      <c r="C725">
        <v>-5.6395474486652497E-2</v>
      </c>
      <c r="D725">
        <v>-1.2841456744405301E-2</v>
      </c>
      <c r="E725">
        <v>2.2693145406795099E-2</v>
      </c>
      <c r="F725">
        <v>2.1056558999999999E-2</v>
      </c>
      <c r="G725">
        <v>41</v>
      </c>
      <c r="H725">
        <v>66.42</v>
      </c>
      <c r="I725">
        <v>7.9088619893447704E-2</v>
      </c>
      <c r="J725">
        <v>1.2841456744405301E-2</v>
      </c>
      <c r="K725">
        <v>5.7031123848066002E-2</v>
      </c>
      <c r="L725">
        <v>9.2989841252616601E-3</v>
      </c>
    </row>
    <row r="726" spans="1:12" x14ac:dyDescent="0.35">
      <c r="A726" s="1">
        <v>43856</v>
      </c>
      <c r="B726" t="s">
        <v>12</v>
      </c>
      <c r="C726">
        <v>-4.6439920217841602E-2</v>
      </c>
      <c r="D726">
        <v>-1.33796908106757E-2</v>
      </c>
      <c r="E726">
        <v>2.0208817252084399E-2</v>
      </c>
      <c r="F726">
        <v>-1.3413402E-2</v>
      </c>
      <c r="G726">
        <v>42</v>
      </c>
      <c r="H726">
        <v>66.41</v>
      </c>
      <c r="I726">
        <v>6.6648737469926098E-2</v>
      </c>
      <c r="J726">
        <v>1.33796908106757E-2</v>
      </c>
      <c r="K726">
        <v>5.7628985392519302E-2</v>
      </c>
      <c r="L726">
        <v>9.4950552904837105E-3</v>
      </c>
    </row>
    <row r="727" spans="1:12" x14ac:dyDescent="0.35">
      <c r="A727" s="1">
        <v>43857</v>
      </c>
      <c r="B727" t="s">
        <v>12</v>
      </c>
      <c r="C727">
        <v>-5.1715845166720002E-2</v>
      </c>
      <c r="D727">
        <v>-1.8938962589795601E-2</v>
      </c>
      <c r="E727">
        <v>2.7009828221794999E-2</v>
      </c>
      <c r="F727">
        <v>-4.5175668000000002E-2</v>
      </c>
      <c r="G727">
        <v>50</v>
      </c>
      <c r="H727">
        <v>66.31</v>
      </c>
      <c r="I727">
        <v>7.8725673388515105E-2</v>
      </c>
      <c r="J727">
        <v>1.8938962589795601E-2</v>
      </c>
      <c r="K727">
        <v>5.8727533792442499E-2</v>
      </c>
      <c r="L727">
        <v>9.6665999125045404E-3</v>
      </c>
    </row>
    <row r="728" spans="1:12" x14ac:dyDescent="0.35">
      <c r="A728" s="1">
        <v>43858</v>
      </c>
      <c r="B728" t="s">
        <v>12</v>
      </c>
      <c r="C728">
        <v>-7.3863154258933902E-2</v>
      </c>
      <c r="D728">
        <v>-2.7776694855642201E-2</v>
      </c>
      <c r="E728">
        <v>3.0500531150741798E-2</v>
      </c>
      <c r="F728">
        <v>-8.0484280000000005E-2</v>
      </c>
      <c r="G728">
        <v>54</v>
      </c>
      <c r="H728">
        <v>67.97</v>
      </c>
      <c r="I728">
        <v>0.104363685409675</v>
      </c>
      <c r="J728">
        <v>2.7776694855642201E-2</v>
      </c>
      <c r="K728">
        <v>6.0062750129252503E-2</v>
      </c>
      <c r="L728">
        <v>9.7178659337158104E-3</v>
      </c>
    </row>
    <row r="729" spans="1:12" x14ac:dyDescent="0.35">
      <c r="A729" s="1">
        <v>43859</v>
      </c>
      <c r="B729" t="s">
        <v>12</v>
      </c>
      <c r="C729">
        <v>-1.9840876158215299E-2</v>
      </c>
      <c r="D729">
        <v>2.1700413057860399E-2</v>
      </c>
      <c r="E729">
        <v>5.9986205524299903E-2</v>
      </c>
      <c r="F729">
        <v>2.3944953000000001E-2</v>
      </c>
      <c r="G729">
        <v>57</v>
      </c>
      <c r="H729">
        <v>66.53</v>
      </c>
      <c r="I729">
        <v>7.9827081682515205E-2</v>
      </c>
      <c r="J729">
        <v>2.1700413057860399E-2</v>
      </c>
      <c r="K729">
        <v>6.1255747367116697E-2</v>
      </c>
      <c r="L729">
        <v>9.8128183525897795E-3</v>
      </c>
    </row>
    <row r="730" spans="1:12" x14ac:dyDescent="0.35">
      <c r="A730" s="1">
        <v>43860</v>
      </c>
      <c r="B730" t="s">
        <v>12</v>
      </c>
      <c r="C730">
        <v>-2.2978968702094101E-2</v>
      </c>
      <c r="D730">
        <v>8.6945297130349101E-3</v>
      </c>
      <c r="E730">
        <v>4.5432870376607502E-2</v>
      </c>
      <c r="F730">
        <v>3.646987E-3</v>
      </c>
      <c r="G730">
        <v>57</v>
      </c>
      <c r="H730">
        <v>65.86</v>
      </c>
      <c r="I730">
        <v>6.84118390787017E-2</v>
      </c>
      <c r="J730">
        <v>8.6945297130349101E-3</v>
      </c>
      <c r="K730">
        <v>6.18231501610517E-2</v>
      </c>
      <c r="L730">
        <v>9.9375434825240399E-3</v>
      </c>
    </row>
    <row r="731" spans="1:12" x14ac:dyDescent="0.35">
      <c r="A731" s="1">
        <v>43861</v>
      </c>
      <c r="B731" t="s">
        <v>12</v>
      </c>
      <c r="C731">
        <v>-3.2029098933254702E-2</v>
      </c>
      <c r="D731">
        <v>-5.34270289933861E-3</v>
      </c>
      <c r="E731">
        <v>3.15319711489154E-2</v>
      </c>
      <c r="F731">
        <v>-1.1244336000000001E-2</v>
      </c>
      <c r="G731">
        <v>55</v>
      </c>
      <c r="H731">
        <v>66.13</v>
      </c>
      <c r="I731">
        <v>6.3561070082170101E-2</v>
      </c>
      <c r="J731">
        <v>5.34270289933861E-3</v>
      </c>
      <c r="K731">
        <v>6.1937687654359197E-2</v>
      </c>
      <c r="L731">
        <v>9.8128183525897795E-3</v>
      </c>
    </row>
    <row r="732" spans="1:12" x14ac:dyDescent="0.35">
      <c r="A732" s="1">
        <v>43862</v>
      </c>
      <c r="B732" t="s">
        <v>12</v>
      </c>
      <c r="C732">
        <v>-3.06148951278967E-2</v>
      </c>
      <c r="D732">
        <v>-8.8345155055979203E-4</v>
      </c>
      <c r="E732">
        <v>3.2304820282060998E-2</v>
      </c>
      <c r="F732">
        <v>8.8449600000000007E-3</v>
      </c>
      <c r="G732">
        <v>57</v>
      </c>
      <c r="H732">
        <v>66.25</v>
      </c>
      <c r="I732">
        <v>6.2919715409957694E-2</v>
      </c>
      <c r="J732">
        <v>8.8345155055979203E-4</v>
      </c>
      <c r="K732">
        <v>6.1937687654359197E-2</v>
      </c>
      <c r="L732">
        <v>9.7178659337158104E-3</v>
      </c>
    </row>
    <row r="733" spans="1:12" x14ac:dyDescent="0.35">
      <c r="A733" s="1">
        <v>43863</v>
      </c>
      <c r="B733" t="s">
        <v>12</v>
      </c>
      <c r="C733">
        <v>-2.85414687398752E-2</v>
      </c>
      <c r="D733">
        <v>1.5997441423738199E-3</v>
      </c>
      <c r="E733">
        <v>3.6422367132633797E-2</v>
      </c>
      <c r="F733">
        <v>5.7385534000000002E-2</v>
      </c>
      <c r="G733">
        <v>57</v>
      </c>
      <c r="H733">
        <v>65.290000000000006</v>
      </c>
      <c r="I733">
        <v>6.4963835872508993E-2</v>
      </c>
      <c r="J733">
        <v>1.5997441423738199E-3</v>
      </c>
      <c r="K733">
        <v>6.2328203162254701E-2</v>
      </c>
      <c r="L733">
        <v>9.7178659337158104E-3</v>
      </c>
    </row>
    <row r="734" spans="1:12" x14ac:dyDescent="0.35">
      <c r="A734" s="1">
        <v>43864</v>
      </c>
      <c r="B734" t="s">
        <v>12</v>
      </c>
      <c r="C734">
        <v>-5.4105388107746601E-2</v>
      </c>
      <c r="D734">
        <v>-1.38968450878359E-2</v>
      </c>
      <c r="E734">
        <v>2.7837641076794602E-2</v>
      </c>
      <c r="F734">
        <v>-1.4304538E-2</v>
      </c>
      <c r="G734">
        <v>59</v>
      </c>
      <c r="H734">
        <v>65.540000000000006</v>
      </c>
      <c r="I734">
        <v>8.1943029184541299E-2</v>
      </c>
      <c r="J734">
        <v>1.38968450878359E-2</v>
      </c>
      <c r="K734">
        <v>6.2695823958833996E-2</v>
      </c>
      <c r="L734">
        <v>9.7178659337158104E-3</v>
      </c>
    </row>
    <row r="735" spans="1:12" x14ac:dyDescent="0.35">
      <c r="A735" s="1">
        <v>43865</v>
      </c>
      <c r="B735" t="s">
        <v>12</v>
      </c>
      <c r="C735">
        <v>-6.2708765681040293E-2</v>
      </c>
      <c r="D735">
        <v>-1.5071191559519E-2</v>
      </c>
      <c r="E735">
        <v>2.98115282395881E-2</v>
      </c>
      <c r="F735">
        <v>-5.9141452999999997E-2</v>
      </c>
      <c r="G735">
        <v>56</v>
      </c>
      <c r="H735">
        <v>65</v>
      </c>
      <c r="I735">
        <v>9.2520293920628494E-2</v>
      </c>
      <c r="J735">
        <v>1.5071191559519E-2</v>
      </c>
      <c r="K735">
        <v>6.2852250056219597E-2</v>
      </c>
      <c r="L735">
        <v>9.8128183525897795E-3</v>
      </c>
    </row>
    <row r="736" spans="1:12" x14ac:dyDescent="0.35">
      <c r="A736" s="1">
        <v>43866</v>
      </c>
      <c r="B736" t="s">
        <v>12</v>
      </c>
      <c r="C736">
        <v>-2.8082082486667902E-2</v>
      </c>
      <c r="D736">
        <v>3.34334002306013E-3</v>
      </c>
      <c r="E736">
        <v>3.7491133265236502E-2</v>
      </c>
      <c r="F736">
        <v>-4.2179245999999998E-3</v>
      </c>
      <c r="G736">
        <v>53</v>
      </c>
      <c r="H736">
        <v>64.540000000000006</v>
      </c>
      <c r="I736">
        <v>6.5573215751904501E-2</v>
      </c>
      <c r="J736">
        <v>3.34334002306013E-3</v>
      </c>
      <c r="K736">
        <v>6.3020302811340398E-2</v>
      </c>
      <c r="L736">
        <v>9.9375434825240399E-3</v>
      </c>
    </row>
    <row r="737" spans="1:12" x14ac:dyDescent="0.35">
      <c r="A737" s="1">
        <v>43867</v>
      </c>
      <c r="B737" t="s">
        <v>12</v>
      </c>
      <c r="C737">
        <v>-3.4472831593501597E-2</v>
      </c>
      <c r="D737">
        <v>3.01274806575567E-3</v>
      </c>
      <c r="E737">
        <v>3.6515947911575398E-2</v>
      </c>
      <c r="F737">
        <v>2.8276972000000001E-2</v>
      </c>
      <c r="G737">
        <v>61</v>
      </c>
      <c r="H737">
        <v>64.599999999999994</v>
      </c>
      <c r="I737">
        <v>7.0988779505077093E-2</v>
      </c>
      <c r="J737">
        <v>3.01274806575567E-3</v>
      </c>
      <c r="K737">
        <v>6.3134220642543898E-2</v>
      </c>
      <c r="L737">
        <v>9.9375434825240399E-3</v>
      </c>
    </row>
    <row r="738" spans="1:12" x14ac:dyDescent="0.35">
      <c r="A738" s="1">
        <v>43868</v>
      </c>
      <c r="B738" t="s">
        <v>12</v>
      </c>
      <c r="C738">
        <v>-5.2816555928965697E-2</v>
      </c>
      <c r="D738">
        <v>-1.23314232292553E-2</v>
      </c>
      <c r="E738">
        <v>2.7342909034858299E-2</v>
      </c>
      <c r="F738">
        <v>-2.4869840000000001E-2</v>
      </c>
      <c r="G738">
        <v>56</v>
      </c>
      <c r="H738">
        <v>64.099999999999994</v>
      </c>
      <c r="I738">
        <v>8.0159464963824006E-2</v>
      </c>
      <c r="J738">
        <v>1.23314232292553E-2</v>
      </c>
      <c r="K738">
        <v>6.3134220642543898E-2</v>
      </c>
      <c r="L738">
        <v>9.8128183525897795E-3</v>
      </c>
    </row>
    <row r="739" spans="1:12" x14ac:dyDescent="0.35">
      <c r="A739" s="1">
        <v>43869</v>
      </c>
      <c r="B739" t="s">
        <v>12</v>
      </c>
      <c r="C739">
        <v>-5.20126009050004E-2</v>
      </c>
      <c r="D739">
        <v>-5.3716904375935197E-3</v>
      </c>
      <c r="E739">
        <v>3.3276224574799999E-2</v>
      </c>
      <c r="F739">
        <v>8.2268239999999996E-4</v>
      </c>
      <c r="G739">
        <v>56</v>
      </c>
      <c r="H739">
        <v>63.76</v>
      </c>
      <c r="I739">
        <v>8.5288825479800504E-2</v>
      </c>
      <c r="J739">
        <v>5.3716904375935197E-3</v>
      </c>
      <c r="K739">
        <v>6.3254191016257302E-2</v>
      </c>
      <c r="L739">
        <v>9.8128183525897795E-3</v>
      </c>
    </row>
    <row r="740" spans="1:12" x14ac:dyDescent="0.35">
      <c r="A740" s="1">
        <v>43870</v>
      </c>
      <c r="B740" t="s">
        <v>12</v>
      </c>
      <c r="C740">
        <v>-2.14560076252703E-2</v>
      </c>
      <c r="D740">
        <v>-6.1060541411415703E-3</v>
      </c>
      <c r="E740">
        <v>2.9942585820929599E-2</v>
      </c>
      <c r="F740">
        <v>2.2380633E-2</v>
      </c>
      <c r="G740">
        <v>56</v>
      </c>
      <c r="H740">
        <v>64.14</v>
      </c>
      <c r="I740">
        <v>5.13985934462E-2</v>
      </c>
      <c r="J740">
        <v>6.1060541411415703E-3</v>
      </c>
      <c r="K740">
        <v>6.3254191016257302E-2</v>
      </c>
      <c r="L740">
        <v>9.8128183525897795E-3</v>
      </c>
    </row>
    <row r="741" spans="1:12" x14ac:dyDescent="0.35">
      <c r="A741" s="1">
        <v>43871</v>
      </c>
      <c r="B741" t="s">
        <v>12</v>
      </c>
      <c r="C741">
        <v>-4.6470328488174797E-2</v>
      </c>
      <c r="D741">
        <v>-1.82928735062226E-2</v>
      </c>
      <c r="E741">
        <v>3.0532247216858099E-2</v>
      </c>
      <c r="F741">
        <v>-1.8213022999999998E-2</v>
      </c>
      <c r="G741">
        <v>57</v>
      </c>
      <c r="H741">
        <v>63.63</v>
      </c>
      <c r="I741">
        <v>7.7002575705032994E-2</v>
      </c>
      <c r="J741">
        <v>1.82928735062226E-2</v>
      </c>
      <c r="K741">
        <v>6.3020302811340398E-2</v>
      </c>
      <c r="L741">
        <v>9.8128183525897795E-3</v>
      </c>
    </row>
    <row r="742" spans="1:12" x14ac:dyDescent="0.35">
      <c r="A742" s="1">
        <v>43872</v>
      </c>
      <c r="B742" t="s">
        <v>12</v>
      </c>
      <c r="C742">
        <v>-4.6630730460131303E-2</v>
      </c>
      <c r="D742">
        <v>-1.3720746138581E-2</v>
      </c>
      <c r="E742">
        <v>2.9478050004591701E-2</v>
      </c>
      <c r="F742">
        <v>-4.6632435E-2</v>
      </c>
      <c r="G742">
        <v>52</v>
      </c>
      <c r="H742">
        <v>63.35</v>
      </c>
      <c r="I742">
        <v>7.6108780464722997E-2</v>
      </c>
      <c r="J742">
        <v>1.3720746138581E-2</v>
      </c>
      <c r="K742">
        <v>6.3020302811340398E-2</v>
      </c>
      <c r="L742">
        <v>9.9375434825240399E-3</v>
      </c>
    </row>
    <row r="743" spans="1:12" x14ac:dyDescent="0.35">
      <c r="A743" s="1">
        <v>43873</v>
      </c>
      <c r="B743" t="s">
        <v>12</v>
      </c>
      <c r="C743">
        <v>-2.3043853733272002E-2</v>
      </c>
      <c r="D743">
        <v>1.0645683322433601E-3</v>
      </c>
      <c r="E743">
        <v>3.7713618220523097E-2</v>
      </c>
      <c r="F743">
        <v>-2.3160895000000001E-2</v>
      </c>
      <c r="G743">
        <v>61</v>
      </c>
      <c r="H743">
        <v>62.07</v>
      </c>
      <c r="I743">
        <v>6.0757471953795203E-2</v>
      </c>
      <c r="J743">
        <v>1.0645683322433601E-3</v>
      </c>
      <c r="K743">
        <v>6.3254191016257302E-2</v>
      </c>
      <c r="L743">
        <v>1.00448661219206E-2</v>
      </c>
    </row>
    <row r="744" spans="1:12" x14ac:dyDescent="0.35">
      <c r="A744" s="1">
        <v>43874</v>
      </c>
      <c r="B744" t="s">
        <v>12</v>
      </c>
      <c r="C744">
        <v>-1.10670700678217E-2</v>
      </c>
      <c r="D744">
        <v>9.0772354208574092E-3</v>
      </c>
      <c r="E744">
        <v>4.3804893781378799E-2</v>
      </c>
      <c r="F744">
        <v>9.0237189999999995E-3</v>
      </c>
      <c r="G744">
        <v>65</v>
      </c>
      <c r="H744">
        <v>61.88</v>
      </c>
      <c r="I744">
        <v>5.4871963849200497E-2</v>
      </c>
      <c r="J744">
        <v>9.0772354208574092E-3</v>
      </c>
      <c r="K744">
        <v>6.3254191016257302E-2</v>
      </c>
      <c r="L744">
        <v>1.00448661219206E-2</v>
      </c>
    </row>
    <row r="745" spans="1:12" x14ac:dyDescent="0.35">
      <c r="A745" s="1">
        <v>43875</v>
      </c>
      <c r="B745" t="s">
        <v>12</v>
      </c>
      <c r="C745">
        <v>-9.5301521679997392E-3</v>
      </c>
      <c r="D745">
        <v>5.73240416079616E-4</v>
      </c>
      <c r="E745">
        <v>3.1533834455147403E-2</v>
      </c>
      <c r="F745">
        <v>3.0560590000000001E-4</v>
      </c>
      <c r="G745">
        <v>63</v>
      </c>
      <c r="H745">
        <v>60.96</v>
      </c>
      <c r="I745">
        <v>4.1063986623147197E-2</v>
      </c>
      <c r="J745">
        <v>5.73240416079616E-4</v>
      </c>
      <c r="K745">
        <v>6.3254191016257302E-2</v>
      </c>
      <c r="L745">
        <v>1.00448661219206E-2</v>
      </c>
    </row>
    <row r="746" spans="1:12" x14ac:dyDescent="0.35">
      <c r="A746" s="1">
        <v>43876</v>
      </c>
      <c r="B746" t="s">
        <v>12</v>
      </c>
      <c r="C746">
        <v>-1.0617136145867401E-2</v>
      </c>
      <c r="D746">
        <v>1.42742639496978E-2</v>
      </c>
      <c r="E746">
        <v>4.1081284172962598E-2</v>
      </c>
      <c r="F746">
        <v>1.4240900000000001E-2</v>
      </c>
      <c r="G746">
        <v>64</v>
      </c>
      <c r="H746">
        <v>61.54</v>
      </c>
      <c r="I746">
        <v>5.1698420318829999E-2</v>
      </c>
      <c r="J746">
        <v>1.42742639496978E-2</v>
      </c>
      <c r="K746">
        <v>6.3254191016257302E-2</v>
      </c>
      <c r="L746">
        <v>9.9375434825240399E-3</v>
      </c>
    </row>
    <row r="747" spans="1:12" x14ac:dyDescent="0.35">
      <c r="A747" s="1">
        <v>43877</v>
      </c>
      <c r="B747" t="s">
        <v>12</v>
      </c>
      <c r="C747">
        <v>-1.7722339640984599E-2</v>
      </c>
      <c r="D747">
        <v>1.26031009284743E-2</v>
      </c>
      <c r="E747">
        <v>4.5464621097924603E-2</v>
      </c>
      <c r="F747">
        <v>6.1322021999999997E-2</v>
      </c>
      <c r="G747">
        <v>59</v>
      </c>
      <c r="H747">
        <v>63.53</v>
      </c>
      <c r="I747">
        <v>6.3186960738909198E-2</v>
      </c>
      <c r="J747">
        <v>1.26031009284743E-2</v>
      </c>
      <c r="K747">
        <v>6.3254191016257302E-2</v>
      </c>
      <c r="L747">
        <v>9.9375434825240399E-3</v>
      </c>
    </row>
    <row r="748" spans="1:12" x14ac:dyDescent="0.35">
      <c r="A748" s="1">
        <v>43878</v>
      </c>
      <c r="B748" t="s">
        <v>12</v>
      </c>
      <c r="C748">
        <v>-2.6389391839528899E-2</v>
      </c>
      <c r="D748">
        <v>6.3598595649467099E-3</v>
      </c>
      <c r="E748">
        <v>2.8651772942758301E-2</v>
      </c>
      <c r="F748">
        <v>2.6274668000000001E-2</v>
      </c>
      <c r="G748">
        <v>49</v>
      </c>
      <c r="H748">
        <v>62.82</v>
      </c>
      <c r="I748">
        <v>5.5041164782287301E-2</v>
      </c>
      <c r="J748">
        <v>6.3598595649467099E-3</v>
      </c>
      <c r="K748">
        <v>6.3287226279350295E-2</v>
      </c>
      <c r="L748">
        <v>1.00448661219206E-2</v>
      </c>
    </row>
    <row r="749" spans="1:12" x14ac:dyDescent="0.35">
      <c r="A749" s="1">
        <v>43879</v>
      </c>
      <c r="B749" t="s">
        <v>12</v>
      </c>
      <c r="C749">
        <v>-3.0198337786643201E-2</v>
      </c>
      <c r="D749">
        <v>-4.8212388792571604E-3</v>
      </c>
      <c r="E749">
        <v>2.7634227466213201E-2</v>
      </c>
      <c r="F749">
        <v>-4.5567104000000004E-3</v>
      </c>
      <c r="G749">
        <v>53</v>
      </c>
      <c r="H749">
        <v>62.42</v>
      </c>
      <c r="I749">
        <v>5.7832565252856398E-2</v>
      </c>
      <c r="J749">
        <v>4.8212388792571604E-3</v>
      </c>
      <c r="K749">
        <v>6.3287226279350295E-2</v>
      </c>
      <c r="L749">
        <v>1.00448661219206E-2</v>
      </c>
    </row>
    <row r="750" spans="1:12" x14ac:dyDescent="0.35">
      <c r="A750" s="1">
        <v>43880</v>
      </c>
      <c r="B750" t="s">
        <v>12</v>
      </c>
      <c r="C750">
        <v>-2.8186691072251E-2</v>
      </c>
      <c r="D750">
        <v>-3.7865744080801899E-3</v>
      </c>
      <c r="E750">
        <v>2.4749456774112399E-2</v>
      </c>
      <c r="F750">
        <v>-2.394009E-4</v>
      </c>
      <c r="G750">
        <v>50</v>
      </c>
      <c r="H750">
        <v>62.37</v>
      </c>
      <c r="I750">
        <v>5.2936147846363399E-2</v>
      </c>
      <c r="J750">
        <v>3.7865744080801899E-3</v>
      </c>
      <c r="K750">
        <v>6.3287226279350295E-2</v>
      </c>
      <c r="L750">
        <v>1.00448661219206E-2</v>
      </c>
    </row>
    <row r="751" spans="1:12" x14ac:dyDescent="0.35">
      <c r="A751" s="1">
        <v>43881</v>
      </c>
      <c r="B751" t="s">
        <v>12</v>
      </c>
      <c r="C751">
        <v>-3.5920594941489602E-2</v>
      </c>
      <c r="D751">
        <v>-1.14839631234978E-2</v>
      </c>
      <c r="E751">
        <v>2.7377821682292899E-2</v>
      </c>
      <c r="F751">
        <v>-2.5477779999999998E-2</v>
      </c>
      <c r="G751">
        <v>44</v>
      </c>
      <c r="H751">
        <v>62.91</v>
      </c>
      <c r="I751">
        <v>6.3298416623782605E-2</v>
      </c>
      <c r="J751">
        <v>1.14839631234978E-2</v>
      </c>
      <c r="K751">
        <v>6.3287226279350295E-2</v>
      </c>
      <c r="L751">
        <v>1.00448661219206E-2</v>
      </c>
    </row>
    <row r="752" spans="1:12" x14ac:dyDescent="0.35">
      <c r="A752" s="1">
        <v>43882</v>
      </c>
      <c r="B752" t="s">
        <v>12</v>
      </c>
      <c r="C752">
        <v>-2.5234885202300002E-2</v>
      </c>
      <c r="D752">
        <v>-2.03967437611663E-3</v>
      </c>
      <c r="E752">
        <v>2.0843792548642999E-2</v>
      </c>
      <c r="F752">
        <v>1.5143896E-2</v>
      </c>
      <c r="G752">
        <v>44</v>
      </c>
      <c r="H752">
        <v>63.15</v>
      </c>
      <c r="I752">
        <v>4.6078677750943098E-2</v>
      </c>
      <c r="J752">
        <v>2.03967437611663E-3</v>
      </c>
      <c r="K752">
        <v>6.3342954221786998E-2</v>
      </c>
      <c r="L752">
        <v>1.0158128709842699E-2</v>
      </c>
    </row>
    <row r="753" spans="1:12" x14ac:dyDescent="0.35">
      <c r="A753" s="1">
        <v>43883</v>
      </c>
      <c r="B753" t="s">
        <v>12</v>
      </c>
      <c r="C753">
        <v>-1.4743965539130001E-2</v>
      </c>
      <c r="D753">
        <v>-3.4673616603812401E-3</v>
      </c>
      <c r="E753">
        <v>1.65373726960771E-2</v>
      </c>
      <c r="F753">
        <v>-7.1699744999999997E-3</v>
      </c>
      <c r="G753">
        <v>43</v>
      </c>
      <c r="H753">
        <v>62.92</v>
      </c>
      <c r="I753">
        <v>3.1281338235207103E-2</v>
      </c>
      <c r="J753">
        <v>3.4673616603812401E-3</v>
      </c>
      <c r="K753">
        <v>6.3342954221786998E-2</v>
      </c>
      <c r="L753">
        <v>1.0158128709842699E-2</v>
      </c>
    </row>
    <row r="754" spans="1:12" x14ac:dyDescent="0.35">
      <c r="A754" s="1">
        <v>43884</v>
      </c>
      <c r="B754" t="s">
        <v>12</v>
      </c>
      <c r="C754">
        <v>-1.13668721807876E-2</v>
      </c>
      <c r="D754">
        <v>-3.3611896273260098E-3</v>
      </c>
      <c r="E754">
        <v>1.6153597451091999E-2</v>
      </c>
      <c r="F754">
        <v>-7.5477770000000003E-3</v>
      </c>
      <c r="G754">
        <v>46</v>
      </c>
      <c r="H754">
        <v>62.82</v>
      </c>
      <c r="I754">
        <v>2.75204696318796E-2</v>
      </c>
      <c r="J754">
        <v>3.3611896273260098E-3</v>
      </c>
      <c r="K754">
        <v>6.3342954221786998E-2</v>
      </c>
      <c r="L754">
        <v>1.0158128709842699E-2</v>
      </c>
    </row>
    <row r="755" spans="1:12" x14ac:dyDescent="0.35">
      <c r="A755" s="1">
        <v>43885</v>
      </c>
      <c r="B755" t="s">
        <v>12</v>
      </c>
      <c r="C755">
        <v>-1.99804468972959E-2</v>
      </c>
      <c r="D755">
        <v>-1.6172855208423701E-3</v>
      </c>
      <c r="E755">
        <v>1.6904120450736099E-2</v>
      </c>
      <c r="F755">
        <v>-2.0094493000000001E-2</v>
      </c>
      <c r="G755">
        <v>46</v>
      </c>
      <c r="H755">
        <v>63.06</v>
      </c>
      <c r="I755">
        <v>3.6884567348031999E-2</v>
      </c>
      <c r="J755">
        <v>1.6172855208423701E-3</v>
      </c>
      <c r="K755">
        <v>6.3342954221786998E-2</v>
      </c>
      <c r="L755">
        <v>1.0158128709842699E-2</v>
      </c>
    </row>
    <row r="756" spans="1:12" x14ac:dyDescent="0.35">
      <c r="A756" s="1">
        <v>43886</v>
      </c>
      <c r="B756" t="s">
        <v>12</v>
      </c>
      <c r="C756">
        <v>-1.4125983943128299E-2</v>
      </c>
      <c r="D756">
        <v>4.6903296757196599E-3</v>
      </c>
      <c r="E756">
        <v>1.69454700016698E-2</v>
      </c>
      <c r="F756">
        <v>5.9418229999999997E-3</v>
      </c>
      <c r="G756">
        <v>44</v>
      </c>
      <c r="H756">
        <v>63.21</v>
      </c>
      <c r="I756">
        <v>3.10714539447982E-2</v>
      </c>
      <c r="J756">
        <v>4.6903296757196599E-3</v>
      </c>
      <c r="K756">
        <v>6.3342954221786998E-2</v>
      </c>
      <c r="L756">
        <v>1.0158128709842699E-2</v>
      </c>
    </row>
    <row r="757" spans="1:12" x14ac:dyDescent="0.35">
      <c r="A757" s="1">
        <v>43887</v>
      </c>
      <c r="B757" t="s">
        <v>12</v>
      </c>
      <c r="C757">
        <v>-1.1702508489411E-2</v>
      </c>
      <c r="D757">
        <v>9.9603069919073205E-3</v>
      </c>
      <c r="E757">
        <v>2.3769899734186799E-2</v>
      </c>
      <c r="F757">
        <v>2.4954001999999999E-2</v>
      </c>
      <c r="G757">
        <v>41</v>
      </c>
      <c r="H757">
        <v>64.44</v>
      </c>
      <c r="I757">
        <v>3.5472408223597797E-2</v>
      </c>
      <c r="J757">
        <v>9.9603069919073205E-3</v>
      </c>
      <c r="K757">
        <v>6.3342954221786998E-2</v>
      </c>
      <c r="L757">
        <v>1.0158128709842699E-2</v>
      </c>
    </row>
    <row r="758" spans="1:12" x14ac:dyDescent="0.35">
      <c r="A758" s="1">
        <v>43888</v>
      </c>
      <c r="B758" t="s">
        <v>12</v>
      </c>
      <c r="C758">
        <v>-2.24407410689073E-2</v>
      </c>
      <c r="D758">
        <v>-4.4901821969022104E-3</v>
      </c>
      <c r="E758">
        <v>1.9436871074088799E-2</v>
      </c>
      <c r="F758">
        <v>-7.0289660000000002E-3</v>
      </c>
      <c r="G758">
        <v>39</v>
      </c>
      <c r="H758">
        <v>64.05</v>
      </c>
      <c r="I758">
        <v>4.1877612142996103E-2</v>
      </c>
      <c r="J758">
        <v>4.4901821969022104E-3</v>
      </c>
      <c r="K758">
        <v>6.3342954221786998E-2</v>
      </c>
      <c r="L758">
        <v>1.0158128709842699E-2</v>
      </c>
    </row>
    <row r="759" spans="1:12" x14ac:dyDescent="0.35">
      <c r="A759" s="1">
        <v>43889</v>
      </c>
      <c r="B759" t="s">
        <v>12</v>
      </c>
      <c r="C759">
        <v>-2.4086519415214201E-2</v>
      </c>
      <c r="D759">
        <v>-2.9747343934296701E-3</v>
      </c>
      <c r="E759">
        <v>1.8460177796380799E-2</v>
      </c>
      <c r="F759">
        <v>-6.8097643000000004E-4</v>
      </c>
      <c r="G759">
        <v>40</v>
      </c>
      <c r="H759">
        <v>63.35</v>
      </c>
      <c r="I759">
        <v>4.2546697211595E-2</v>
      </c>
      <c r="J759">
        <v>2.9747343934296701E-3</v>
      </c>
      <c r="K759">
        <v>6.3342954221786998E-2</v>
      </c>
      <c r="L759">
        <v>1.0158128709842699E-2</v>
      </c>
    </row>
    <row r="760" spans="1:12" x14ac:dyDescent="0.35">
      <c r="A760" s="1">
        <v>43890</v>
      </c>
      <c r="B760" t="s">
        <v>12</v>
      </c>
      <c r="C760">
        <v>-1.1309964188445799E-2</v>
      </c>
      <c r="D760">
        <v>-3.15150472233682E-3</v>
      </c>
      <c r="E760">
        <v>1.02675553823155E-2</v>
      </c>
      <c r="F760">
        <v>-3.1990863E-3</v>
      </c>
      <c r="G760">
        <v>38</v>
      </c>
      <c r="H760">
        <v>63.75</v>
      </c>
      <c r="I760">
        <v>2.15775195707614E-2</v>
      </c>
      <c r="J760">
        <v>3.15150472233682E-3</v>
      </c>
      <c r="K760">
        <v>6.3342954221786998E-2</v>
      </c>
      <c r="L760">
        <v>1.0158128709842699E-2</v>
      </c>
    </row>
    <row r="761" spans="1:12" x14ac:dyDescent="0.35">
      <c r="A761" s="1">
        <v>43891</v>
      </c>
      <c r="B761" t="s">
        <v>12</v>
      </c>
      <c r="C761">
        <v>-8.8506180445261894E-3</v>
      </c>
      <c r="D761">
        <v>-4.9764603743608299E-3</v>
      </c>
      <c r="E761">
        <v>1.1929535722267501E-2</v>
      </c>
      <c r="F761">
        <v>-4.9335267000000004E-3</v>
      </c>
      <c r="G761">
        <v>39</v>
      </c>
      <c r="H761">
        <v>64.06</v>
      </c>
      <c r="I761">
        <v>2.0780153766793701E-2</v>
      </c>
      <c r="J761">
        <v>4.9764603743608299E-3</v>
      </c>
      <c r="K761">
        <v>6.3342954221786998E-2</v>
      </c>
      <c r="L761">
        <v>1.0158128709842699E-2</v>
      </c>
    </row>
    <row r="762" spans="1:12" x14ac:dyDescent="0.35">
      <c r="A762" s="1">
        <v>43892</v>
      </c>
      <c r="B762" t="s">
        <v>12</v>
      </c>
      <c r="C762">
        <v>-6.2450273453452197E-3</v>
      </c>
      <c r="D762">
        <v>-6.0207670823939604E-3</v>
      </c>
      <c r="E762">
        <v>4.1282291516359501E-3</v>
      </c>
      <c r="F762">
        <v>-6.2125380000000001E-3</v>
      </c>
      <c r="G762">
        <v>38</v>
      </c>
      <c r="H762">
        <v>63.25</v>
      </c>
      <c r="I762">
        <v>1.0373256496981099E-2</v>
      </c>
      <c r="J762">
        <v>6.0207670823939604E-3</v>
      </c>
      <c r="K762">
        <v>6.3342954221786998E-2</v>
      </c>
      <c r="L762">
        <v>1.0158128709842699E-2</v>
      </c>
    </row>
    <row r="763" spans="1:12" x14ac:dyDescent="0.35">
      <c r="A763" s="1">
        <v>43893</v>
      </c>
      <c r="B763" t="s">
        <v>12</v>
      </c>
      <c r="C763">
        <v>-3.0421586664560502E-3</v>
      </c>
      <c r="D763">
        <v>-2.8260341314654599E-3</v>
      </c>
      <c r="E763">
        <v>7.0164747679011602E-3</v>
      </c>
      <c r="F763">
        <v>-3.0307756000000001E-3</v>
      </c>
      <c r="G763">
        <v>38</v>
      </c>
      <c r="H763">
        <v>63.82</v>
      </c>
      <c r="I763">
        <v>1.00586334343572E-2</v>
      </c>
      <c r="J763">
        <v>2.8260341314654599E-3</v>
      </c>
      <c r="K763">
        <v>6.3342954221786998E-2</v>
      </c>
      <c r="L763">
        <v>1.0158128709842699E-2</v>
      </c>
    </row>
    <row r="764" spans="1:12" x14ac:dyDescent="0.35">
      <c r="A764" s="1">
        <v>43894</v>
      </c>
      <c r="B764" t="s">
        <v>12</v>
      </c>
      <c r="C764">
        <v>-1.12081682199947E-3</v>
      </c>
      <c r="D764">
        <v>-3.0755216742098901E-3</v>
      </c>
      <c r="E764">
        <v>8.6993117927300495E-3</v>
      </c>
      <c r="F764">
        <v>8.5582639999999995E-3</v>
      </c>
      <c r="G764">
        <v>40</v>
      </c>
      <c r="H764">
        <v>63.71</v>
      </c>
      <c r="I764">
        <v>9.8201286147295303E-3</v>
      </c>
      <c r="J764">
        <v>3.0755216742098901E-3</v>
      </c>
      <c r="K764">
        <v>6.3342954221786998E-2</v>
      </c>
      <c r="L764">
        <v>1.0158128709842699E-2</v>
      </c>
    </row>
    <row r="765" spans="1:12" x14ac:dyDescent="0.35">
      <c r="A765" s="1">
        <v>43895</v>
      </c>
      <c r="B765" t="s">
        <v>12</v>
      </c>
      <c r="C765">
        <v>-8.9757625899156198E-3</v>
      </c>
      <c r="D765">
        <v>-7.41312472713702E-3</v>
      </c>
      <c r="E765">
        <v>4.8072941126472797E-3</v>
      </c>
      <c r="F765">
        <v>-7.4169235000000003E-3</v>
      </c>
      <c r="G765">
        <v>41</v>
      </c>
      <c r="H765">
        <v>63.85</v>
      </c>
      <c r="I765">
        <v>1.37830567025629E-2</v>
      </c>
      <c r="J765">
        <v>7.41312472713702E-3</v>
      </c>
      <c r="K765">
        <v>6.3342954221786998E-2</v>
      </c>
      <c r="L765">
        <v>1.0158128709842699E-2</v>
      </c>
    </row>
    <row r="766" spans="1:12" x14ac:dyDescent="0.35">
      <c r="A766" s="1">
        <v>43896</v>
      </c>
      <c r="B766" t="s">
        <v>12</v>
      </c>
      <c r="C766">
        <v>-1.8135329321171199E-2</v>
      </c>
      <c r="D766">
        <v>-7.0531886094908304E-3</v>
      </c>
      <c r="E766">
        <v>6.5014084157261299E-3</v>
      </c>
      <c r="F766">
        <v>-1.80804E-2</v>
      </c>
      <c r="G766">
        <v>39</v>
      </c>
      <c r="H766">
        <v>63.59</v>
      </c>
      <c r="I766">
        <v>2.4636737736897299E-2</v>
      </c>
      <c r="J766">
        <v>7.0531886094908304E-3</v>
      </c>
      <c r="K766">
        <v>6.3342954221786998E-2</v>
      </c>
      <c r="L766">
        <v>1.0158128709842699E-2</v>
      </c>
    </row>
    <row r="767" spans="1:12" x14ac:dyDescent="0.35">
      <c r="A767" s="1">
        <v>43897</v>
      </c>
      <c r="B767" t="s">
        <v>12</v>
      </c>
      <c r="C767">
        <v>-1.69019892314618E-2</v>
      </c>
      <c r="D767">
        <v>-1.9188004085518499E-3</v>
      </c>
      <c r="E767">
        <v>3.9266042723560103E-3</v>
      </c>
      <c r="F767">
        <v>4.2448420000000004E-3</v>
      </c>
      <c r="G767">
        <v>38</v>
      </c>
      <c r="H767">
        <v>63.39</v>
      </c>
      <c r="I767">
        <v>2.08285935038179E-2</v>
      </c>
      <c r="J767">
        <v>1.9188004085518499E-3</v>
      </c>
      <c r="K767">
        <v>6.3342954221786998E-2</v>
      </c>
      <c r="L767">
        <v>1.0158128709842699E-2</v>
      </c>
    </row>
    <row r="768" spans="1:12" x14ac:dyDescent="0.35">
      <c r="A768" s="1">
        <v>43898</v>
      </c>
      <c r="B768" t="s">
        <v>12</v>
      </c>
      <c r="C768">
        <v>-3.31245470760443E-2</v>
      </c>
      <c r="D768">
        <v>-1.0350703956499801E-2</v>
      </c>
      <c r="E768">
        <v>1.20387536056554E-2</v>
      </c>
      <c r="F768">
        <v>-3.3110116000000002E-2</v>
      </c>
      <c r="G768">
        <v>33</v>
      </c>
      <c r="H768">
        <v>63.91</v>
      </c>
      <c r="I768">
        <v>4.5163300681699797E-2</v>
      </c>
      <c r="J768">
        <v>1.0350703956499801E-2</v>
      </c>
      <c r="K768">
        <v>6.3342954221786998E-2</v>
      </c>
      <c r="L768">
        <v>1.0158128709842699E-2</v>
      </c>
    </row>
    <row r="769" spans="1:12" x14ac:dyDescent="0.35">
      <c r="A769" s="1">
        <v>43899</v>
      </c>
      <c r="B769" t="s">
        <v>12</v>
      </c>
      <c r="C769">
        <v>-0.133152164841601</v>
      </c>
      <c r="D769">
        <v>-5.3837275563281897E-2</v>
      </c>
      <c r="E769">
        <v>1.6611592018632299E-2</v>
      </c>
      <c r="F769">
        <v>-0.13309905999999999</v>
      </c>
      <c r="G769">
        <v>17</v>
      </c>
      <c r="H769">
        <v>64.7</v>
      </c>
      <c r="I769">
        <v>0.14976375686023299</v>
      </c>
      <c r="J769">
        <v>5.3837275563281897E-2</v>
      </c>
      <c r="K769">
        <v>6.3342954221786998E-2</v>
      </c>
      <c r="L769">
        <v>1.0203389840055701E-2</v>
      </c>
    </row>
    <row r="770" spans="1:12" x14ac:dyDescent="0.35">
      <c r="A770" s="1">
        <v>43900</v>
      </c>
      <c r="B770" t="s">
        <v>12</v>
      </c>
      <c r="C770">
        <v>-6.68952075239789E-2</v>
      </c>
      <c r="D770">
        <v>-1.56124063993508E-2</v>
      </c>
      <c r="E770">
        <v>2.7249459616934701E-2</v>
      </c>
      <c r="F770">
        <v>-7.4560753999999996E-3</v>
      </c>
      <c r="G770">
        <v>16</v>
      </c>
      <c r="H770">
        <v>63.79</v>
      </c>
      <c r="I770">
        <v>9.4144667140913602E-2</v>
      </c>
      <c r="J770">
        <v>1.56124063993508E-2</v>
      </c>
      <c r="K770">
        <v>6.3474280950980705E-2</v>
      </c>
      <c r="L770">
        <v>1.02322438244992E-2</v>
      </c>
    </row>
    <row r="771" spans="1:12" x14ac:dyDescent="0.35">
      <c r="A771" s="1">
        <v>43901</v>
      </c>
      <c r="B771" t="s">
        <v>12</v>
      </c>
      <c r="C771">
        <v>-4.4356487453556498E-2</v>
      </c>
      <c r="D771">
        <v>-1.8821729312632401E-2</v>
      </c>
      <c r="E771">
        <v>2.72789352443168E-2</v>
      </c>
      <c r="F771">
        <v>-4.4426451999999998E-2</v>
      </c>
      <c r="G771">
        <v>17</v>
      </c>
      <c r="H771">
        <v>64.37</v>
      </c>
      <c r="I771">
        <v>7.1635422697873402E-2</v>
      </c>
      <c r="J771">
        <v>1.8821729312632401E-2</v>
      </c>
      <c r="K771">
        <v>6.3580732788109107E-2</v>
      </c>
      <c r="L771">
        <v>1.02322438244992E-2</v>
      </c>
    </row>
    <row r="772" spans="1:12" x14ac:dyDescent="0.35">
      <c r="A772" s="1">
        <v>43902</v>
      </c>
      <c r="B772" t="s">
        <v>12</v>
      </c>
      <c r="C772">
        <v>-1.69954318587138E-2</v>
      </c>
      <c r="D772">
        <v>2.5811792801352599E-3</v>
      </c>
      <c r="E772">
        <v>4.7194887219589698E-2</v>
      </c>
      <c r="F772">
        <v>1.4060367000000001E-2</v>
      </c>
      <c r="G772">
        <v>14</v>
      </c>
      <c r="H772">
        <v>54.92</v>
      </c>
      <c r="I772">
        <v>6.4190319078303498E-2</v>
      </c>
      <c r="J772">
        <v>2.5811792801352599E-3</v>
      </c>
      <c r="K772">
        <v>6.3818859260690905E-2</v>
      </c>
      <c r="L772">
        <v>1.0302942054970199E-2</v>
      </c>
    </row>
    <row r="773" spans="1:12" x14ac:dyDescent="0.35">
      <c r="A773" s="1">
        <v>43903</v>
      </c>
      <c r="B773" t="s">
        <v>12</v>
      </c>
      <c r="C773">
        <v>-1.4526313159381099E-2</v>
      </c>
      <c r="D773">
        <v>3.10792226568842E-3</v>
      </c>
      <c r="E773">
        <v>3.4690177853340901E-2</v>
      </c>
      <c r="F773">
        <v>2.5523490000000002E-3</v>
      </c>
      <c r="G773">
        <v>10</v>
      </c>
      <c r="H773">
        <v>63.49</v>
      </c>
      <c r="I773">
        <v>4.9216491012722102E-2</v>
      </c>
      <c r="J773">
        <v>3.10792226568842E-3</v>
      </c>
      <c r="K773">
        <v>6.4113821052818598E-2</v>
      </c>
      <c r="L773">
        <v>1.0302942054970199E-2</v>
      </c>
    </row>
    <row r="774" spans="1:12" x14ac:dyDescent="0.35">
      <c r="A774" s="1">
        <v>43904</v>
      </c>
      <c r="B774" t="s">
        <v>12</v>
      </c>
      <c r="C774">
        <v>-1.9325676555454901E-2</v>
      </c>
      <c r="D774">
        <v>-3.8736699758626799E-3</v>
      </c>
      <c r="E774">
        <v>2.5977614424848298E-2</v>
      </c>
      <c r="F774">
        <v>-1.9084875000000001E-2</v>
      </c>
      <c r="G774">
        <v>8</v>
      </c>
      <c r="H774">
        <v>62.9</v>
      </c>
      <c r="I774">
        <v>4.53032909803033E-2</v>
      </c>
      <c r="J774">
        <v>3.8736699758626799E-3</v>
      </c>
      <c r="K774">
        <v>6.4113821052818598E-2</v>
      </c>
      <c r="L774">
        <v>1.0302942054970199E-2</v>
      </c>
    </row>
    <row r="775" spans="1:12" x14ac:dyDescent="0.35">
      <c r="A775" s="1">
        <v>43905</v>
      </c>
      <c r="B775" t="s">
        <v>12</v>
      </c>
      <c r="C775">
        <v>-1.4666926004211499E-2</v>
      </c>
      <c r="D775">
        <v>1.14768140423115E-2</v>
      </c>
      <c r="E775">
        <v>3.5146639055400303E-2</v>
      </c>
      <c r="F775">
        <v>3.0066267000000001E-2</v>
      </c>
      <c r="G775">
        <v>12</v>
      </c>
      <c r="H775">
        <v>64.75</v>
      </c>
      <c r="I775">
        <v>4.9813565059611903E-2</v>
      </c>
      <c r="J775">
        <v>1.14768140423115E-2</v>
      </c>
      <c r="K775">
        <v>6.3818859260690905E-2</v>
      </c>
      <c r="L775">
        <v>1.02322438244992E-2</v>
      </c>
    </row>
    <row r="776" spans="1:12" x14ac:dyDescent="0.35">
      <c r="A776" s="1">
        <v>43906</v>
      </c>
      <c r="B776" t="s">
        <v>12</v>
      </c>
      <c r="C776">
        <v>-1.3238102037545401E-2</v>
      </c>
      <c r="D776">
        <v>2.1794759420837098E-3</v>
      </c>
      <c r="E776">
        <v>2.4676328809522498E-2</v>
      </c>
      <c r="F776">
        <v>3.740088E-4</v>
      </c>
      <c r="G776">
        <v>9</v>
      </c>
      <c r="H776">
        <v>64.3</v>
      </c>
      <c r="I776">
        <v>3.7914430847067998E-2</v>
      </c>
      <c r="J776">
        <v>2.1794759420837098E-3</v>
      </c>
      <c r="K776">
        <v>6.3580732788109107E-2</v>
      </c>
      <c r="L776">
        <v>1.02322438244992E-2</v>
      </c>
    </row>
    <row r="777" spans="1:12" x14ac:dyDescent="0.35">
      <c r="A777" s="1">
        <v>43907</v>
      </c>
      <c r="B777" t="s">
        <v>12</v>
      </c>
      <c r="C777">
        <v>-2.4685136186069202E-2</v>
      </c>
      <c r="D777">
        <v>2.64125535762769E-3</v>
      </c>
      <c r="E777">
        <v>2.10447749229529E-2</v>
      </c>
      <c r="F777">
        <v>8.1070169999999993E-3</v>
      </c>
      <c r="G777">
        <v>8</v>
      </c>
      <c r="H777">
        <v>62.38</v>
      </c>
      <c r="I777">
        <v>4.5729911109022102E-2</v>
      </c>
      <c r="J777">
        <v>2.64125535762769E-3</v>
      </c>
      <c r="K777">
        <v>6.3474280950980705E-2</v>
      </c>
      <c r="L777">
        <v>1.0203389840055701E-2</v>
      </c>
    </row>
    <row r="778" spans="1:12" x14ac:dyDescent="0.35">
      <c r="A778" s="1">
        <v>43908</v>
      </c>
      <c r="B778" t="s">
        <v>12</v>
      </c>
      <c r="C778">
        <v>-1.9019336127987702E-2</v>
      </c>
      <c r="D778">
        <v>-2.5487633963812198E-3</v>
      </c>
      <c r="E778">
        <v>2.19881391173673E-2</v>
      </c>
      <c r="F778">
        <v>-1.6399489999999999E-2</v>
      </c>
      <c r="G778">
        <v>11</v>
      </c>
      <c r="H778">
        <v>63.02</v>
      </c>
      <c r="I778">
        <v>4.1007475245355099E-2</v>
      </c>
      <c r="J778">
        <v>2.5487633963812198E-3</v>
      </c>
      <c r="K778">
        <v>6.3342954221786998E-2</v>
      </c>
      <c r="L778">
        <v>1.0158128709842699E-2</v>
      </c>
    </row>
    <row r="779" spans="1:12" x14ac:dyDescent="0.35">
      <c r="A779" s="1">
        <v>43909</v>
      </c>
      <c r="B779" t="s">
        <v>12</v>
      </c>
      <c r="C779">
        <v>-1.9196467599398401E-2</v>
      </c>
      <c r="D779">
        <v>-2.97116509896854E-3</v>
      </c>
      <c r="E779">
        <v>2.1503682946441699E-2</v>
      </c>
      <c r="F779">
        <v>-1.0614322000000001E-2</v>
      </c>
      <c r="G779">
        <v>12</v>
      </c>
      <c r="H779">
        <v>63.4</v>
      </c>
      <c r="I779">
        <v>4.0700150545840197E-2</v>
      </c>
      <c r="J779">
        <v>2.97116509896854E-3</v>
      </c>
      <c r="K779">
        <v>6.3242688681345902E-2</v>
      </c>
      <c r="L779">
        <v>1.00448661219206E-2</v>
      </c>
    </row>
    <row r="780" spans="1:12" x14ac:dyDescent="0.35">
      <c r="A780" s="1">
        <v>43910</v>
      </c>
      <c r="B780" t="s">
        <v>12</v>
      </c>
      <c r="C780">
        <v>-1.47042970600345E-2</v>
      </c>
      <c r="D780">
        <v>-1.25102206757925E-3</v>
      </c>
      <c r="E780">
        <v>1.5900453640563601E-2</v>
      </c>
      <c r="F780">
        <v>-1.3453469E-3</v>
      </c>
      <c r="G780">
        <v>9</v>
      </c>
      <c r="H780">
        <v>65.22</v>
      </c>
      <c r="I780">
        <v>3.06047507005981E-2</v>
      </c>
      <c r="J780">
        <v>1.25102206757925E-3</v>
      </c>
      <c r="K780">
        <v>6.3242688681345902E-2</v>
      </c>
      <c r="L780">
        <v>1.00448661219206E-2</v>
      </c>
    </row>
    <row r="781" spans="1:12" x14ac:dyDescent="0.35">
      <c r="A781" s="1">
        <v>43911</v>
      </c>
      <c r="B781" t="s">
        <v>12</v>
      </c>
      <c r="C781">
        <v>-2.8509670879991001E-2</v>
      </c>
      <c r="D781">
        <v>1.57319656367693E-4</v>
      </c>
      <c r="E781">
        <v>1.9395711023503698E-2</v>
      </c>
      <c r="F781">
        <v>-3.4037363000000001E-2</v>
      </c>
      <c r="G781">
        <v>9</v>
      </c>
      <c r="H781">
        <v>65.14</v>
      </c>
      <c r="I781">
        <v>4.7905381903494797E-2</v>
      </c>
      <c r="J781">
        <v>1.57319656367693E-4</v>
      </c>
      <c r="K781">
        <v>6.3242688681345902E-2</v>
      </c>
      <c r="L781">
        <v>1.00448661219206E-2</v>
      </c>
    </row>
    <row r="782" spans="1:12" x14ac:dyDescent="0.35">
      <c r="A782" s="1">
        <v>43912</v>
      </c>
      <c r="B782" t="s">
        <v>12</v>
      </c>
      <c r="C782">
        <v>-2.75167001328529E-2</v>
      </c>
      <c r="D782">
        <v>1.11175528118193E-2</v>
      </c>
      <c r="E782">
        <v>4.0330515051132797E-2</v>
      </c>
      <c r="F782">
        <v>4.1870030000000003E-2</v>
      </c>
      <c r="G782">
        <v>11</v>
      </c>
      <c r="H782">
        <v>65.02</v>
      </c>
      <c r="I782">
        <v>6.7847215183985704E-2</v>
      </c>
      <c r="J782">
        <v>1.11175528118193E-2</v>
      </c>
      <c r="K782">
        <v>6.3242688681345902E-2</v>
      </c>
      <c r="L782">
        <v>1.00448661219206E-2</v>
      </c>
    </row>
    <row r="783" spans="1:12" x14ac:dyDescent="0.35">
      <c r="A783" s="1">
        <v>43913</v>
      </c>
      <c r="B783" t="s">
        <v>12</v>
      </c>
      <c r="C783">
        <v>-2.76577887199085E-2</v>
      </c>
      <c r="D783">
        <v>8.17579730690411E-3</v>
      </c>
      <c r="E783">
        <v>3.4777611327110602E-2</v>
      </c>
      <c r="F783">
        <v>-2.6530022999999999E-3</v>
      </c>
      <c r="G783">
        <v>10</v>
      </c>
      <c r="H783">
        <v>66.22</v>
      </c>
      <c r="I783">
        <v>6.2435400047019099E-2</v>
      </c>
      <c r="J783">
        <v>8.17579730690411E-3</v>
      </c>
      <c r="K783">
        <v>6.3342954221786998E-2</v>
      </c>
      <c r="L783">
        <v>1.00448661219206E-2</v>
      </c>
    </row>
    <row r="784" spans="1:12" x14ac:dyDescent="0.35">
      <c r="A784" s="1">
        <v>43914</v>
      </c>
      <c r="B784" t="s">
        <v>12</v>
      </c>
      <c r="C784">
        <v>-2.30161069835353E-2</v>
      </c>
      <c r="D784">
        <v>1.41355704206515E-2</v>
      </c>
      <c r="E784">
        <v>4.1571793718375397E-2</v>
      </c>
      <c r="F784">
        <v>4.6914846000000003E-2</v>
      </c>
      <c r="G784">
        <v>12</v>
      </c>
      <c r="H784">
        <v>66.03</v>
      </c>
      <c r="I784">
        <v>6.4587900701910797E-2</v>
      </c>
      <c r="J784">
        <v>1.41355704206515E-2</v>
      </c>
      <c r="K784">
        <v>6.3242688681345902E-2</v>
      </c>
      <c r="L784">
        <v>9.9656270003084298E-3</v>
      </c>
    </row>
    <row r="785" spans="1:12" x14ac:dyDescent="0.35">
      <c r="A785" s="1">
        <v>43915</v>
      </c>
      <c r="B785" t="s">
        <v>12</v>
      </c>
      <c r="C785">
        <v>-3.12401067311689E-2</v>
      </c>
      <c r="D785">
        <v>-2.5428587826916902E-4</v>
      </c>
      <c r="E785">
        <v>2.9536578211130399E-2</v>
      </c>
      <c r="F785">
        <v>-3.1661039000000001E-4</v>
      </c>
      <c r="G785">
        <v>13</v>
      </c>
      <c r="H785">
        <v>66.45</v>
      </c>
      <c r="I785">
        <v>6.0776684942299299E-2</v>
      </c>
      <c r="J785">
        <v>2.5428587826916902E-4</v>
      </c>
      <c r="K785">
        <v>6.3342954221786998E-2</v>
      </c>
      <c r="L785">
        <v>1.00448661219206E-2</v>
      </c>
    </row>
    <row r="786" spans="1:12" x14ac:dyDescent="0.35">
      <c r="A786" s="1">
        <v>43916</v>
      </c>
      <c r="B786" t="s">
        <v>12</v>
      </c>
      <c r="C786">
        <v>-3.7194300352667499E-2</v>
      </c>
      <c r="D786">
        <v>-1.13082141235018E-2</v>
      </c>
      <c r="E786">
        <v>2.7363775978779498E-2</v>
      </c>
      <c r="F786">
        <v>-3.5627079999999998E-2</v>
      </c>
      <c r="G786">
        <v>14</v>
      </c>
      <c r="H786">
        <v>66.42</v>
      </c>
      <c r="I786">
        <v>6.4558076331447001E-2</v>
      </c>
      <c r="J786">
        <v>1.13082141235018E-2</v>
      </c>
      <c r="K786">
        <v>6.3242688681345902E-2</v>
      </c>
      <c r="L786">
        <v>1.00448661219206E-2</v>
      </c>
    </row>
    <row r="787" spans="1:12" x14ac:dyDescent="0.35">
      <c r="A787" s="1">
        <v>43917</v>
      </c>
      <c r="B787" t="s">
        <v>12</v>
      </c>
      <c r="C787">
        <v>-3.01803480034183E-2</v>
      </c>
      <c r="D787">
        <v>3.0668638732771801E-3</v>
      </c>
      <c r="E787">
        <v>2.5527285965625601E-2</v>
      </c>
      <c r="F787">
        <v>5.0233583999999996E-3</v>
      </c>
      <c r="G787">
        <v>12</v>
      </c>
      <c r="H787">
        <v>63.96</v>
      </c>
      <c r="I787">
        <v>5.57076339690439E-2</v>
      </c>
      <c r="J787">
        <v>3.0668638732771801E-3</v>
      </c>
      <c r="K787">
        <v>6.3342954221786998E-2</v>
      </c>
      <c r="L787">
        <v>1.00448661219206E-2</v>
      </c>
    </row>
    <row r="788" spans="1:12" x14ac:dyDescent="0.35">
      <c r="A788" s="1">
        <v>43918</v>
      </c>
      <c r="B788" t="s">
        <v>12</v>
      </c>
      <c r="C788">
        <v>-3.4465869939403898E-2</v>
      </c>
      <c r="D788">
        <v>-3.1076412724384199E-3</v>
      </c>
      <c r="E788">
        <v>2.6001647422759702E-2</v>
      </c>
      <c r="F788">
        <v>-3.0262319999999998E-3</v>
      </c>
      <c r="G788">
        <v>8</v>
      </c>
      <c r="H788">
        <v>65.62</v>
      </c>
      <c r="I788">
        <v>6.0467517362163603E-2</v>
      </c>
      <c r="J788">
        <v>3.1076412724384199E-3</v>
      </c>
      <c r="K788">
        <v>6.3242688681345902E-2</v>
      </c>
      <c r="L788">
        <v>1.00448661219206E-2</v>
      </c>
    </row>
    <row r="789" spans="1:12" x14ac:dyDescent="0.35">
      <c r="A789" s="1">
        <v>43919</v>
      </c>
      <c r="B789" t="s">
        <v>12</v>
      </c>
      <c r="C789">
        <v>-2.5326749619282701E-2</v>
      </c>
      <c r="D789">
        <v>-5.1830391448289001E-3</v>
      </c>
      <c r="E789">
        <v>2.0555229933882299E-2</v>
      </c>
      <c r="F789">
        <v>8.8058479999999998E-3</v>
      </c>
      <c r="G789">
        <v>12</v>
      </c>
      <c r="H789">
        <v>65.45</v>
      </c>
      <c r="I789">
        <v>4.5881979553165003E-2</v>
      </c>
      <c r="J789">
        <v>5.1830391448289001E-3</v>
      </c>
      <c r="K789">
        <v>6.3242688681345902E-2</v>
      </c>
      <c r="L789">
        <v>1.00448661219206E-2</v>
      </c>
    </row>
    <row r="790" spans="1:12" x14ac:dyDescent="0.35">
      <c r="A790" s="1">
        <v>43920</v>
      </c>
      <c r="B790" t="s">
        <v>12</v>
      </c>
      <c r="C790">
        <v>-2.8766443216527299E-2</v>
      </c>
      <c r="D790">
        <v>-1.1143487759090199E-2</v>
      </c>
      <c r="E790">
        <v>2.2039307972697701E-2</v>
      </c>
      <c r="F790">
        <v>-2.2888806000000001E-2</v>
      </c>
      <c r="G790">
        <v>10</v>
      </c>
      <c r="H790">
        <v>65.33</v>
      </c>
      <c r="I790">
        <v>5.0805751189225E-2</v>
      </c>
      <c r="J790">
        <v>1.1143487759090199E-2</v>
      </c>
      <c r="K790">
        <v>6.3242688681345902E-2</v>
      </c>
      <c r="L790">
        <v>1.00448661219206E-2</v>
      </c>
    </row>
    <row r="791" spans="1:12" x14ac:dyDescent="0.35">
      <c r="A791" s="1">
        <v>43921</v>
      </c>
      <c r="B791" t="s">
        <v>12</v>
      </c>
      <c r="C791">
        <v>-2.0377530569190502E-2</v>
      </c>
      <c r="D791">
        <v>1.9017338485249799E-3</v>
      </c>
      <c r="E791">
        <v>2.25384215330038E-2</v>
      </c>
      <c r="F791">
        <v>-2.0748645E-2</v>
      </c>
      <c r="G791">
        <v>12</v>
      </c>
      <c r="H791">
        <v>65.62</v>
      </c>
      <c r="I791">
        <v>4.2915952102194399E-2</v>
      </c>
      <c r="J791">
        <v>1.9017338485249799E-3</v>
      </c>
      <c r="K791">
        <v>6.3242688681345902E-2</v>
      </c>
      <c r="L791">
        <v>1.0158128709842699E-2</v>
      </c>
    </row>
    <row r="792" spans="1:12" x14ac:dyDescent="0.35">
      <c r="A792" s="1">
        <v>43922</v>
      </c>
      <c r="B792" t="s">
        <v>12</v>
      </c>
      <c r="C792">
        <v>-1.6046525691565099E-2</v>
      </c>
      <c r="D792">
        <v>6.0814272012719803E-3</v>
      </c>
      <c r="E792">
        <v>2.5401213825430799E-2</v>
      </c>
      <c r="F792">
        <v>9.8168219999999994E-3</v>
      </c>
      <c r="G792">
        <v>12</v>
      </c>
      <c r="H792">
        <v>66.3</v>
      </c>
      <c r="I792">
        <v>4.1447739516995902E-2</v>
      </c>
      <c r="J792">
        <v>6.0814272012719803E-3</v>
      </c>
      <c r="K792">
        <v>6.3242688681345902E-2</v>
      </c>
      <c r="L792">
        <v>1.0158128709842699E-2</v>
      </c>
    </row>
    <row r="793" spans="1:12" x14ac:dyDescent="0.35">
      <c r="A793" s="1">
        <v>43923</v>
      </c>
      <c r="B793" t="s">
        <v>12</v>
      </c>
      <c r="C793">
        <v>-2.7611182883859501E-2</v>
      </c>
      <c r="D793">
        <v>-5.2661678853001097E-3</v>
      </c>
      <c r="E793">
        <v>2.1330719772296999E-2</v>
      </c>
      <c r="F793">
        <v>-1.5429607999999999E-2</v>
      </c>
      <c r="G793">
        <v>14</v>
      </c>
      <c r="H793">
        <v>65.180000000000007</v>
      </c>
      <c r="I793">
        <v>4.8941902656156597E-2</v>
      </c>
      <c r="J793">
        <v>5.2661678853001097E-3</v>
      </c>
      <c r="K793">
        <v>6.3242688681345902E-2</v>
      </c>
      <c r="L793">
        <v>1.0158128709842699E-2</v>
      </c>
    </row>
    <row r="794" spans="1:12" x14ac:dyDescent="0.35">
      <c r="A794" s="1">
        <v>43924</v>
      </c>
      <c r="B794" t="s">
        <v>12</v>
      </c>
      <c r="C794">
        <v>-1.84879610348825E-2</v>
      </c>
      <c r="D794">
        <v>-3.1098292499781702E-4</v>
      </c>
      <c r="E794">
        <v>1.5763327315636701E-2</v>
      </c>
      <c r="F794">
        <v>1.2587709999999999E-4</v>
      </c>
      <c r="G794">
        <v>14</v>
      </c>
      <c r="H794">
        <v>64.87</v>
      </c>
      <c r="I794">
        <v>3.4251288350519202E-2</v>
      </c>
      <c r="J794">
        <v>3.1098292499781702E-4</v>
      </c>
      <c r="K794">
        <v>6.3242688681345902E-2</v>
      </c>
      <c r="L794">
        <v>1.0158128709842699E-2</v>
      </c>
    </row>
    <row r="795" spans="1:12" x14ac:dyDescent="0.35">
      <c r="A795" s="1">
        <v>43925</v>
      </c>
      <c r="B795" t="s">
        <v>12</v>
      </c>
      <c r="C795">
        <v>-2.8615893599001699E-2</v>
      </c>
      <c r="D795">
        <v>-6.8211958283448896E-3</v>
      </c>
      <c r="E795">
        <v>3.3954242531274603E-2</v>
      </c>
      <c r="F795">
        <v>3.4056030000000001E-2</v>
      </c>
      <c r="G795">
        <v>12</v>
      </c>
      <c r="H795">
        <v>65.13</v>
      </c>
      <c r="I795">
        <v>6.2570136130276302E-2</v>
      </c>
      <c r="J795">
        <v>6.8211958283448896E-3</v>
      </c>
      <c r="K795">
        <v>6.3242688681345902E-2</v>
      </c>
      <c r="L795">
        <v>1.0158128709842699E-2</v>
      </c>
    </row>
    <row r="796" spans="1:12" x14ac:dyDescent="0.35">
      <c r="A796" s="1">
        <v>43926</v>
      </c>
      <c r="B796" t="s">
        <v>12</v>
      </c>
      <c r="C796">
        <v>-1.61482008183726E-2</v>
      </c>
      <c r="D796">
        <v>4.6757815714364003E-3</v>
      </c>
      <c r="E796">
        <v>3.40117297023615E-2</v>
      </c>
      <c r="F796">
        <v>-3.1764836000000001E-3</v>
      </c>
      <c r="G796">
        <v>12</v>
      </c>
      <c r="H796">
        <v>65.11</v>
      </c>
      <c r="I796">
        <v>5.01599305207341E-2</v>
      </c>
      <c r="J796">
        <v>4.6757815714364003E-3</v>
      </c>
      <c r="K796">
        <v>6.3242688681345902E-2</v>
      </c>
      <c r="L796">
        <v>1.0158128709842699E-2</v>
      </c>
    </row>
    <row r="797" spans="1:12" x14ac:dyDescent="0.35">
      <c r="A797" s="1">
        <v>43927</v>
      </c>
      <c r="B797" t="s">
        <v>12</v>
      </c>
      <c r="C797">
        <v>-2.18882269838317E-2</v>
      </c>
      <c r="D797">
        <v>5.3996988860795202E-3</v>
      </c>
      <c r="E797">
        <v>3.40950382691955E-2</v>
      </c>
      <c r="F797">
        <v>-2.1862717E-2</v>
      </c>
      <c r="G797">
        <v>12</v>
      </c>
      <c r="H797">
        <v>64.03</v>
      </c>
      <c r="I797">
        <v>5.5983265253027298E-2</v>
      </c>
      <c r="J797">
        <v>5.3996988860795202E-3</v>
      </c>
      <c r="K797">
        <v>6.3242688681345902E-2</v>
      </c>
      <c r="L797">
        <v>1.0158128709842699E-2</v>
      </c>
    </row>
    <row r="798" spans="1:12" x14ac:dyDescent="0.35">
      <c r="A798" s="1">
        <v>43928</v>
      </c>
      <c r="B798" t="s">
        <v>12</v>
      </c>
      <c r="C798">
        <v>-3.3987177450838298E-2</v>
      </c>
      <c r="D798">
        <v>1.9080642512944401E-2</v>
      </c>
      <c r="E798">
        <v>7.7079649959450006E-2</v>
      </c>
      <c r="F798">
        <v>-7.1496009999999999E-2</v>
      </c>
      <c r="G798">
        <v>20</v>
      </c>
      <c r="H798">
        <v>64.27</v>
      </c>
      <c r="I798">
        <v>0.111066827410288</v>
      </c>
      <c r="J798">
        <v>1.9080642512944401E-2</v>
      </c>
      <c r="K798">
        <v>6.3153925475816206E-2</v>
      </c>
      <c r="L798">
        <v>1.0158128709842699E-2</v>
      </c>
    </row>
    <row r="799" spans="1:12" x14ac:dyDescent="0.35">
      <c r="A799" s="1">
        <v>43929</v>
      </c>
      <c r="B799" t="s">
        <v>12</v>
      </c>
      <c r="C799">
        <v>-1.5859305303688499E-2</v>
      </c>
      <c r="D799">
        <v>1.74463317055801E-2</v>
      </c>
      <c r="E799">
        <v>8.3920255248000397E-2</v>
      </c>
      <c r="F799">
        <v>-7.2868066E-3</v>
      </c>
      <c r="G799">
        <v>21</v>
      </c>
      <c r="H799">
        <v>63.74</v>
      </c>
      <c r="I799">
        <v>9.9779560551689003E-2</v>
      </c>
      <c r="J799">
        <v>1.74463317055801E-2</v>
      </c>
      <c r="K799">
        <v>6.3153925475816206E-2</v>
      </c>
      <c r="L799">
        <v>1.02263261689971E-2</v>
      </c>
    </row>
    <row r="800" spans="1:12" x14ac:dyDescent="0.35">
      <c r="A800" s="1">
        <v>43930</v>
      </c>
      <c r="B800" t="s">
        <v>12</v>
      </c>
      <c r="C800">
        <v>8.3160268964358394E-3</v>
      </c>
      <c r="D800">
        <v>9.0658369236376199E-2</v>
      </c>
      <c r="E800">
        <v>0.15752334464755799</v>
      </c>
      <c r="F800">
        <v>0.15498376999999999</v>
      </c>
      <c r="G800">
        <v>22</v>
      </c>
      <c r="H800">
        <v>63.94</v>
      </c>
      <c r="I800">
        <v>0.149207317751122</v>
      </c>
      <c r="J800">
        <v>9.0658369236376199E-2</v>
      </c>
      <c r="K800">
        <v>6.3242688681345902E-2</v>
      </c>
      <c r="L800">
        <v>1.0302942054970199E-2</v>
      </c>
    </row>
    <row r="801" spans="1:12" x14ac:dyDescent="0.35">
      <c r="A801" s="1">
        <v>43931</v>
      </c>
      <c r="B801" t="s">
        <v>12</v>
      </c>
      <c r="C801">
        <v>-2.0078526013588199E-2</v>
      </c>
      <c r="D801">
        <v>2.9270263825398098E-2</v>
      </c>
      <c r="E801">
        <v>9.7818142294044799E-2</v>
      </c>
      <c r="F801">
        <v>6.4319619999999994E-2</v>
      </c>
      <c r="G801">
        <v>15</v>
      </c>
      <c r="H801">
        <v>64.05</v>
      </c>
      <c r="I801">
        <v>0.117896668307633</v>
      </c>
      <c r="J801">
        <v>2.9270263825398098E-2</v>
      </c>
      <c r="K801">
        <v>6.3429743352976395E-2</v>
      </c>
      <c r="L801">
        <v>1.03705167545426E-2</v>
      </c>
    </row>
    <row r="802" spans="1:12" x14ac:dyDescent="0.35">
      <c r="A802" s="1">
        <v>43932</v>
      </c>
      <c r="B802" t="s">
        <v>12</v>
      </c>
      <c r="C802">
        <v>-3.26865209093571E-2</v>
      </c>
      <c r="D802">
        <v>4.9802751815365897E-3</v>
      </c>
      <c r="E802">
        <v>3.6341987889030897E-2</v>
      </c>
      <c r="F802">
        <v>3.1978340000000001E-2</v>
      </c>
      <c r="G802">
        <v>15</v>
      </c>
      <c r="H802">
        <v>63.9</v>
      </c>
      <c r="I802">
        <v>6.9028508798388094E-2</v>
      </c>
      <c r="J802">
        <v>4.9802751815365897E-3</v>
      </c>
      <c r="K802">
        <v>6.37991965547519E-2</v>
      </c>
      <c r="L802">
        <v>1.0391675952310501E-2</v>
      </c>
    </row>
    <row r="803" spans="1:12" x14ac:dyDescent="0.35">
      <c r="A803" s="1">
        <v>43933</v>
      </c>
      <c r="B803" t="s">
        <v>12</v>
      </c>
      <c r="C803">
        <v>-4.2292473030660797E-2</v>
      </c>
      <c r="D803">
        <v>-3.4602784852904002E-2</v>
      </c>
      <c r="E803">
        <v>3.2405652147903398E-2</v>
      </c>
      <c r="F803">
        <v>-3.4675339999999999E-2</v>
      </c>
      <c r="G803">
        <v>10</v>
      </c>
      <c r="H803">
        <v>64.8</v>
      </c>
      <c r="I803">
        <v>7.4698125178564195E-2</v>
      </c>
      <c r="J803">
        <v>3.4602784852904002E-2</v>
      </c>
      <c r="K803">
        <v>6.4113821052818598E-2</v>
      </c>
      <c r="L803">
        <v>1.03705167545426E-2</v>
      </c>
    </row>
    <row r="804" spans="1:12" x14ac:dyDescent="0.35">
      <c r="A804" s="1">
        <v>43934</v>
      </c>
      <c r="B804" t="s">
        <v>12</v>
      </c>
      <c r="C804">
        <v>-3.8196472272659598E-2</v>
      </c>
      <c r="D804">
        <v>4.4373950130717696E-3</v>
      </c>
      <c r="E804">
        <v>4.3118495109857297E-2</v>
      </c>
      <c r="F804">
        <v>2.1758065E-2</v>
      </c>
      <c r="G804">
        <v>11</v>
      </c>
      <c r="H804">
        <v>64.040000000000006</v>
      </c>
      <c r="I804">
        <v>8.1314967382517006E-2</v>
      </c>
      <c r="J804">
        <v>4.4373950130717696E-3</v>
      </c>
      <c r="K804">
        <v>6.4374197704875305E-2</v>
      </c>
      <c r="L804">
        <v>1.0391675952310501E-2</v>
      </c>
    </row>
    <row r="805" spans="1:12" x14ac:dyDescent="0.35">
      <c r="A805" s="1">
        <v>43935</v>
      </c>
      <c r="B805" t="s">
        <v>12</v>
      </c>
      <c r="C805">
        <v>-3.3607522913360097E-2</v>
      </c>
      <c r="D805">
        <v>-1.5119250945821E-2</v>
      </c>
      <c r="E805">
        <v>3.2257409192587003E-2</v>
      </c>
      <c r="F805">
        <v>-2.7250472000000001E-2</v>
      </c>
      <c r="G805">
        <v>15</v>
      </c>
      <c r="H805">
        <v>63.82</v>
      </c>
      <c r="I805">
        <v>6.5864932105947099E-2</v>
      </c>
      <c r="J805">
        <v>1.5119250945821E-2</v>
      </c>
      <c r="K805">
        <v>6.4572988516678906E-2</v>
      </c>
      <c r="L805">
        <v>1.03705167545426E-2</v>
      </c>
    </row>
    <row r="806" spans="1:12" x14ac:dyDescent="0.35">
      <c r="A806" s="1">
        <v>43936</v>
      </c>
      <c r="B806" t="s">
        <v>12</v>
      </c>
      <c r="C806">
        <v>-2.1301628179814201E-2</v>
      </c>
      <c r="D806">
        <v>-1.31240064086193E-3</v>
      </c>
      <c r="E806">
        <v>3.4886819473315699E-2</v>
      </c>
      <c r="F806">
        <v>-1.5162394000000001E-3</v>
      </c>
      <c r="G806">
        <v>18</v>
      </c>
      <c r="H806">
        <v>64.069999999999993</v>
      </c>
      <c r="I806">
        <v>5.61884476531299E-2</v>
      </c>
      <c r="J806">
        <v>1.31240064086193E-3</v>
      </c>
      <c r="K806">
        <v>6.4594543039995997E-2</v>
      </c>
      <c r="L806">
        <v>1.03705167545426E-2</v>
      </c>
    </row>
    <row r="807" spans="1:12" x14ac:dyDescent="0.35">
      <c r="A807" s="1">
        <v>43937</v>
      </c>
      <c r="B807" t="s">
        <v>12</v>
      </c>
      <c r="C807">
        <v>-2.9982077387483399E-2</v>
      </c>
      <c r="D807">
        <v>9.6902707642216503E-3</v>
      </c>
      <c r="E807">
        <v>3.5068771222143302E-2</v>
      </c>
      <c r="F807">
        <v>9.8802089999999992E-3</v>
      </c>
      <c r="G807">
        <v>13</v>
      </c>
      <c r="H807">
        <v>63.9</v>
      </c>
      <c r="I807">
        <v>6.5050848609626705E-2</v>
      </c>
      <c r="J807">
        <v>9.6902707642216503E-3</v>
      </c>
      <c r="K807">
        <v>6.4594543039995997E-2</v>
      </c>
      <c r="L807">
        <v>1.03705167545426E-2</v>
      </c>
    </row>
    <row r="808" spans="1:12" x14ac:dyDescent="0.35">
      <c r="A808" s="1">
        <v>43938</v>
      </c>
      <c r="B808" t="s">
        <v>12</v>
      </c>
      <c r="C808">
        <v>-2.32397009278127E-2</v>
      </c>
      <c r="D808">
        <v>5.7970601549172003E-3</v>
      </c>
      <c r="E808">
        <v>2.6729572807834501E-2</v>
      </c>
      <c r="F808">
        <v>6.2533203000000002E-3</v>
      </c>
      <c r="G808">
        <v>15</v>
      </c>
      <c r="H808">
        <v>64.09</v>
      </c>
      <c r="I808">
        <v>4.9969273735647197E-2</v>
      </c>
      <c r="J808">
        <v>5.7970601549172003E-3</v>
      </c>
      <c r="K808">
        <v>6.4782510625295095E-2</v>
      </c>
      <c r="L808">
        <v>1.03705167545426E-2</v>
      </c>
    </row>
    <row r="809" spans="1:12" x14ac:dyDescent="0.35">
      <c r="A809" s="1">
        <v>43939</v>
      </c>
      <c r="B809" t="s">
        <v>12</v>
      </c>
      <c r="C809">
        <v>-1.60488381443223E-2</v>
      </c>
      <c r="D809">
        <v>-7.9616448492585701E-3</v>
      </c>
      <c r="E809">
        <v>2.0702594394012699E-2</v>
      </c>
      <c r="F809">
        <v>-1.0258542000000001E-2</v>
      </c>
      <c r="G809">
        <v>18</v>
      </c>
      <c r="H809">
        <v>62.97</v>
      </c>
      <c r="I809">
        <v>3.6751432538335002E-2</v>
      </c>
      <c r="J809">
        <v>7.9616448492585701E-3</v>
      </c>
      <c r="K809">
        <v>6.4782510625295095E-2</v>
      </c>
      <c r="L809">
        <v>1.03705167545426E-2</v>
      </c>
    </row>
    <row r="810" spans="1:12" x14ac:dyDescent="0.35">
      <c r="A810" s="1">
        <v>43940</v>
      </c>
      <c r="B810" t="s">
        <v>12</v>
      </c>
      <c r="C810">
        <v>-1.40532015574499E-2</v>
      </c>
      <c r="D810">
        <v>2.6016895145677299E-3</v>
      </c>
      <c r="E810">
        <v>1.8377497931082901E-2</v>
      </c>
      <c r="F810">
        <v>2.1373652E-2</v>
      </c>
      <c r="G810">
        <v>16</v>
      </c>
      <c r="H810">
        <v>63.45</v>
      </c>
      <c r="I810">
        <v>3.2430699488532798E-2</v>
      </c>
      <c r="J810">
        <v>2.6016895145677299E-3</v>
      </c>
      <c r="K810">
        <v>6.4782510625295095E-2</v>
      </c>
      <c r="L810">
        <v>1.0302942054970199E-2</v>
      </c>
    </row>
    <row r="811" spans="1:12" x14ac:dyDescent="0.35">
      <c r="A811" s="1">
        <v>43941</v>
      </c>
      <c r="B811" t="s">
        <v>12</v>
      </c>
      <c r="C811">
        <v>-2.1400343058225201E-2</v>
      </c>
      <c r="D811">
        <v>-7.9579002882656496E-3</v>
      </c>
      <c r="E811">
        <v>1.9682282501757201E-2</v>
      </c>
      <c r="F811">
        <v>-9.0568074999999998E-3</v>
      </c>
      <c r="G811">
        <v>15</v>
      </c>
      <c r="H811">
        <v>63.27</v>
      </c>
      <c r="I811">
        <v>4.1082625559982398E-2</v>
      </c>
      <c r="J811">
        <v>7.9579002882656496E-3</v>
      </c>
      <c r="K811">
        <v>6.4782510625295095E-2</v>
      </c>
      <c r="L811">
        <v>1.02263261689971E-2</v>
      </c>
    </row>
    <row r="812" spans="1:12" x14ac:dyDescent="0.35">
      <c r="A812" s="1">
        <v>43942</v>
      </c>
      <c r="B812" t="s">
        <v>12</v>
      </c>
      <c r="C812">
        <v>-1.6467857792407999E-2</v>
      </c>
      <c r="D812">
        <v>1.5708836818201901E-3</v>
      </c>
      <c r="E812">
        <v>1.6034458437277101E-2</v>
      </c>
      <c r="F812">
        <v>3.2593482000000001E-3</v>
      </c>
      <c r="G812">
        <v>17</v>
      </c>
      <c r="H812">
        <v>63.72</v>
      </c>
      <c r="I812">
        <v>3.2502316229685198E-2</v>
      </c>
      <c r="J812">
        <v>1.5708836818201901E-3</v>
      </c>
      <c r="K812">
        <v>6.4782510625295095E-2</v>
      </c>
      <c r="L812">
        <v>1.0158128709842699E-2</v>
      </c>
    </row>
    <row r="813" spans="1:12" x14ac:dyDescent="0.35">
      <c r="A813" s="1">
        <v>43943</v>
      </c>
      <c r="B813" t="s">
        <v>12</v>
      </c>
      <c r="C813">
        <v>-1.9019729872360499E-2</v>
      </c>
      <c r="D813">
        <v>-6.6630390709221301E-3</v>
      </c>
      <c r="E813">
        <v>1.54328796694231E-2</v>
      </c>
      <c r="F813">
        <v>-1.3241674E-2</v>
      </c>
      <c r="G813">
        <v>19</v>
      </c>
      <c r="H813">
        <v>63.13</v>
      </c>
      <c r="I813">
        <v>3.4452609541783599E-2</v>
      </c>
      <c r="J813">
        <v>6.6630390709221301E-3</v>
      </c>
      <c r="K813">
        <v>6.4782510625295095E-2</v>
      </c>
      <c r="L813">
        <v>1.00448661219206E-2</v>
      </c>
    </row>
    <row r="814" spans="1:12" x14ac:dyDescent="0.35">
      <c r="A814" s="1">
        <v>43944</v>
      </c>
      <c r="B814" t="s">
        <v>12</v>
      </c>
      <c r="C814">
        <v>-4.62037289940707E-2</v>
      </c>
      <c r="D814">
        <v>-2.5056497177737402E-3</v>
      </c>
      <c r="E814">
        <v>2.5596079107848502E-2</v>
      </c>
      <c r="F814">
        <v>-4.9200742999999998E-2</v>
      </c>
      <c r="G814">
        <v>19</v>
      </c>
      <c r="H814">
        <v>63.59</v>
      </c>
      <c r="I814">
        <v>7.1799808101919299E-2</v>
      </c>
      <c r="J814">
        <v>2.5056497177737402E-3</v>
      </c>
      <c r="K814">
        <v>6.4594543039995997E-2</v>
      </c>
      <c r="L814">
        <v>9.9656270003084298E-3</v>
      </c>
    </row>
    <row r="815" spans="1:12" x14ac:dyDescent="0.35">
      <c r="A815" s="1">
        <v>43945</v>
      </c>
      <c r="B815" t="s">
        <v>12</v>
      </c>
      <c r="C815">
        <v>-2.5434796602398502E-2</v>
      </c>
      <c r="D815">
        <v>2.50018122055425E-3</v>
      </c>
      <c r="E815">
        <v>1.9246163768103501E-2</v>
      </c>
      <c r="F815">
        <v>4.0584590000000004E-3</v>
      </c>
      <c r="G815">
        <v>20</v>
      </c>
      <c r="H815">
        <v>63.92</v>
      </c>
      <c r="I815">
        <v>4.4680960370502003E-2</v>
      </c>
      <c r="J815">
        <v>2.50018122055425E-3</v>
      </c>
      <c r="K815">
        <v>6.4594543039995997E-2</v>
      </c>
      <c r="L815">
        <v>9.9656270003084298E-3</v>
      </c>
    </row>
    <row r="816" spans="1:12" x14ac:dyDescent="0.35">
      <c r="A816" s="1">
        <v>43946</v>
      </c>
      <c r="B816" t="s">
        <v>12</v>
      </c>
      <c r="C816">
        <v>-3.5434325243812501E-2</v>
      </c>
      <c r="D816">
        <v>2.4430053650369402E-3</v>
      </c>
      <c r="E816">
        <v>2.4333341159969799E-2</v>
      </c>
      <c r="F816">
        <v>2.5780000000000001E-2</v>
      </c>
      <c r="G816">
        <v>24</v>
      </c>
      <c r="H816">
        <v>63.47</v>
      </c>
      <c r="I816">
        <v>5.9767666403782303E-2</v>
      </c>
      <c r="J816">
        <v>2.4430053650369402E-3</v>
      </c>
      <c r="K816">
        <v>6.4572988516678906E-2</v>
      </c>
      <c r="L816">
        <v>9.8372710552489702E-3</v>
      </c>
    </row>
    <row r="817" spans="1:12" x14ac:dyDescent="0.35">
      <c r="A817" s="1">
        <v>43947</v>
      </c>
      <c r="B817" t="s">
        <v>12</v>
      </c>
      <c r="C817">
        <v>-5.6267791539805698E-2</v>
      </c>
      <c r="D817">
        <v>-1.9061205054258901E-2</v>
      </c>
      <c r="E817">
        <v>2.3901185714318401E-2</v>
      </c>
      <c r="F817">
        <v>-3.4460685999999997E-2</v>
      </c>
      <c r="G817">
        <v>21</v>
      </c>
      <c r="H817">
        <v>63.78</v>
      </c>
      <c r="I817">
        <v>8.0168977254124099E-2</v>
      </c>
      <c r="J817">
        <v>1.9061205054258901E-2</v>
      </c>
      <c r="K817">
        <v>6.4374197704875305E-2</v>
      </c>
      <c r="L817">
        <v>9.8372710552489702E-3</v>
      </c>
    </row>
    <row r="818" spans="1:12" x14ac:dyDescent="0.35">
      <c r="A818" s="1">
        <v>43948</v>
      </c>
      <c r="B818" t="s">
        <v>12</v>
      </c>
      <c r="C818">
        <v>-3.59124982335624E-2</v>
      </c>
      <c r="D818">
        <v>3.5559362581126502E-3</v>
      </c>
      <c r="E818">
        <v>2.5421682320456399E-2</v>
      </c>
      <c r="F818">
        <v>1.0101977E-2</v>
      </c>
      <c r="G818">
        <v>28</v>
      </c>
      <c r="H818">
        <v>64.209999999999994</v>
      </c>
      <c r="I818">
        <v>6.1334180554018902E-2</v>
      </c>
      <c r="J818">
        <v>3.5559362581126502E-3</v>
      </c>
      <c r="K818">
        <v>6.4374197704875305E-2</v>
      </c>
      <c r="L818">
        <v>9.9656270003084298E-3</v>
      </c>
    </row>
    <row r="819" spans="1:12" x14ac:dyDescent="0.35">
      <c r="A819" s="1">
        <v>43949</v>
      </c>
      <c r="B819" t="s">
        <v>12</v>
      </c>
      <c r="C819">
        <v>-2.6310775519956101E-2</v>
      </c>
      <c r="D819">
        <v>-5.2169769136969904E-3</v>
      </c>
      <c r="E819">
        <v>1.6666812435791101E-2</v>
      </c>
      <c r="F819">
        <v>-5.0934706999999999E-3</v>
      </c>
      <c r="G819">
        <v>26</v>
      </c>
      <c r="H819">
        <v>64.283330000000007</v>
      </c>
      <c r="I819">
        <v>4.2977587955747201E-2</v>
      </c>
      <c r="J819">
        <v>5.2169769136969904E-3</v>
      </c>
      <c r="K819">
        <v>6.4113821052818598E-2</v>
      </c>
      <c r="L819">
        <v>9.8252888780644906E-3</v>
      </c>
    </row>
    <row r="820" spans="1:12" x14ac:dyDescent="0.35">
      <c r="A820" s="1">
        <v>43950</v>
      </c>
      <c r="B820" t="s">
        <v>12</v>
      </c>
      <c r="C820">
        <v>-4.0298217031440597E-2</v>
      </c>
      <c r="D820">
        <v>-1.49170668177931E-2</v>
      </c>
      <c r="E820">
        <v>1.7875494831556302E-2</v>
      </c>
      <c r="F820">
        <v>-1.4972942E-2</v>
      </c>
      <c r="G820">
        <v>26</v>
      </c>
      <c r="H820">
        <v>64.356669999999994</v>
      </c>
      <c r="I820">
        <v>5.8173711862997003E-2</v>
      </c>
      <c r="J820">
        <v>1.49170668177931E-2</v>
      </c>
      <c r="K820">
        <v>6.37991965547519E-2</v>
      </c>
      <c r="L820">
        <v>9.6546177353200608E-3</v>
      </c>
    </row>
    <row r="821" spans="1:12" x14ac:dyDescent="0.35">
      <c r="A821" s="1">
        <v>43951</v>
      </c>
      <c r="B821" t="s">
        <v>12</v>
      </c>
      <c r="C821">
        <v>-2.68900957112292E-2</v>
      </c>
      <c r="D821">
        <v>-1.37876108875252E-2</v>
      </c>
      <c r="E821">
        <v>1.6113435053763302E-2</v>
      </c>
      <c r="F821">
        <v>-2.0440586E-2</v>
      </c>
      <c r="G821">
        <v>44</v>
      </c>
      <c r="H821">
        <v>64.430000000000007</v>
      </c>
      <c r="I821">
        <v>4.3003530764992602E-2</v>
      </c>
      <c r="J821">
        <v>1.37876108875252E-2</v>
      </c>
      <c r="K821">
        <v>6.3429743352976395E-2</v>
      </c>
      <c r="L821">
        <v>9.8252888780644906E-3</v>
      </c>
    </row>
    <row r="822" spans="1:12" x14ac:dyDescent="0.35">
      <c r="A822" s="1">
        <v>43952</v>
      </c>
      <c r="B822" t="s">
        <v>12</v>
      </c>
      <c r="C822">
        <v>-1.28791027850151E-2</v>
      </c>
      <c r="D822">
        <v>2.4069539994811002E-3</v>
      </c>
      <c r="E822">
        <v>7.1886545029154801E-3</v>
      </c>
      <c r="F822">
        <v>2.2743093000000001E-3</v>
      </c>
      <c r="G822">
        <v>40</v>
      </c>
      <c r="H822">
        <v>64.95</v>
      </c>
      <c r="I822">
        <v>2.0067757287930602E-2</v>
      </c>
      <c r="J822">
        <v>2.4069539994811002E-3</v>
      </c>
      <c r="K822">
        <v>6.3242688681345902E-2</v>
      </c>
      <c r="L822">
        <v>9.8252888780644906E-3</v>
      </c>
    </row>
    <row r="823" spans="1:12" x14ac:dyDescent="0.35">
      <c r="A823" s="1">
        <v>43953</v>
      </c>
      <c r="B823" t="s">
        <v>12</v>
      </c>
      <c r="C823">
        <v>-7.3329196293299903E-3</v>
      </c>
      <c r="D823">
        <v>-3.3281619348197598E-3</v>
      </c>
      <c r="E823">
        <v>4.8090626400989003E-3</v>
      </c>
      <c r="F823">
        <v>1.3394917E-3</v>
      </c>
      <c r="G823">
        <v>40</v>
      </c>
      <c r="H823">
        <v>65.209999999999994</v>
      </c>
      <c r="I823">
        <v>1.21419822694288E-2</v>
      </c>
      <c r="J823">
        <v>3.3281619348197598E-3</v>
      </c>
      <c r="K823">
        <v>6.3053338074433501E-2</v>
      </c>
      <c r="L823">
        <v>9.6546177353200608E-3</v>
      </c>
    </row>
    <row r="824" spans="1:12" x14ac:dyDescent="0.35">
      <c r="A824" s="1">
        <v>43954</v>
      </c>
      <c r="B824" t="s">
        <v>12</v>
      </c>
      <c r="C824">
        <v>-3.7882883278656999E-2</v>
      </c>
      <c r="D824">
        <v>-2.0374768456256701E-2</v>
      </c>
      <c r="E824">
        <v>9.69822144672371E-3</v>
      </c>
      <c r="F824">
        <v>-3.7780233000000003E-2</v>
      </c>
      <c r="G824">
        <v>45</v>
      </c>
      <c r="H824">
        <v>65.05</v>
      </c>
      <c r="I824">
        <v>4.7581104725380699E-2</v>
      </c>
      <c r="J824">
        <v>2.0374768456256701E-2</v>
      </c>
      <c r="K824">
        <v>6.2852250056219597E-2</v>
      </c>
      <c r="L824">
        <v>9.6546177353200608E-3</v>
      </c>
    </row>
    <row r="825" spans="1:12" x14ac:dyDescent="0.35">
      <c r="A825" s="1">
        <v>43955</v>
      </c>
      <c r="B825" t="s">
        <v>12</v>
      </c>
      <c r="C825">
        <v>-2.5785256613638799E-2</v>
      </c>
      <c r="D825">
        <v>-1.29658496546737E-2</v>
      </c>
      <c r="E825">
        <v>1.1422443413707401E-2</v>
      </c>
      <c r="F825">
        <v>-6.5597399999999997E-3</v>
      </c>
      <c r="G825">
        <v>44</v>
      </c>
      <c r="H825">
        <v>65.48</v>
      </c>
      <c r="I825">
        <v>3.7207700027346198E-2</v>
      </c>
      <c r="J825">
        <v>1.29658496546737E-2</v>
      </c>
      <c r="K825">
        <v>6.2677460416378894E-2</v>
      </c>
      <c r="L825">
        <v>9.6546177353200608E-3</v>
      </c>
    </row>
    <row r="826" spans="1:12" x14ac:dyDescent="0.35">
      <c r="A826" s="1">
        <v>43956</v>
      </c>
      <c r="B826" t="s">
        <v>12</v>
      </c>
      <c r="C826">
        <v>-3.2060520952018598E-2</v>
      </c>
      <c r="D826">
        <v>-9.1610068215616704E-3</v>
      </c>
      <c r="E826">
        <v>1.11429546968182E-2</v>
      </c>
      <c r="F826">
        <v>-4.3902663E-3</v>
      </c>
      <c r="G826">
        <v>40</v>
      </c>
      <c r="H826">
        <v>65.739999999999995</v>
      </c>
      <c r="I826">
        <v>4.3203475648836802E-2</v>
      </c>
      <c r="J826">
        <v>9.1610068215616704E-3</v>
      </c>
      <c r="K826">
        <v>6.2502768088647701E-2</v>
      </c>
      <c r="L826">
        <v>9.6546177353200608E-3</v>
      </c>
    </row>
    <row r="827" spans="1:12" x14ac:dyDescent="0.35">
      <c r="A827" s="1">
        <v>43957</v>
      </c>
      <c r="B827" t="s">
        <v>12</v>
      </c>
      <c r="C827">
        <v>-5.9883032232583101E-2</v>
      </c>
      <c r="D827">
        <v>-2.5336664500841401E-2</v>
      </c>
      <c r="E827">
        <v>1.95739657405677E-2</v>
      </c>
      <c r="F827">
        <v>-5.9826659999999997E-2</v>
      </c>
      <c r="G827">
        <v>42</v>
      </c>
      <c r="H827">
        <v>66.91</v>
      </c>
      <c r="I827">
        <v>7.9456997973150895E-2</v>
      </c>
      <c r="J827">
        <v>2.5336664500841401E-2</v>
      </c>
      <c r="K827">
        <v>6.2127934084863598E-2</v>
      </c>
      <c r="L827">
        <v>9.3899857639900709E-3</v>
      </c>
    </row>
    <row r="828" spans="1:12" x14ac:dyDescent="0.35">
      <c r="A828" s="1">
        <v>43958</v>
      </c>
      <c r="B828" t="s">
        <v>12</v>
      </c>
      <c r="C828">
        <v>-4.82827242847945E-2</v>
      </c>
      <c r="D828">
        <v>-1.6808950322364399E-2</v>
      </c>
      <c r="E828">
        <v>2.6003842156495701E-2</v>
      </c>
      <c r="F828">
        <v>-4.8278849999999998E-2</v>
      </c>
      <c r="G828">
        <v>49</v>
      </c>
      <c r="H828">
        <v>67.290000000000006</v>
      </c>
      <c r="I828">
        <v>7.4286566441290294E-2</v>
      </c>
      <c r="J828">
        <v>1.6808950322364399E-2</v>
      </c>
      <c r="K828">
        <v>6.2502768088647701E-2</v>
      </c>
      <c r="L828">
        <v>9.6546177353200608E-3</v>
      </c>
    </row>
    <row r="829" spans="1:12" x14ac:dyDescent="0.35">
      <c r="A829" s="1">
        <v>43959</v>
      </c>
      <c r="B829" t="s">
        <v>12</v>
      </c>
      <c r="C829">
        <v>-2.8676545695849699E-2</v>
      </c>
      <c r="D829">
        <v>5.7768558037721999E-3</v>
      </c>
      <c r="E829">
        <v>3.66048718892844E-2</v>
      </c>
      <c r="F829">
        <v>5.9452597000000003E-3</v>
      </c>
      <c r="G829">
        <v>55</v>
      </c>
      <c r="H829">
        <v>67.069999999999993</v>
      </c>
      <c r="I829">
        <v>6.5281417585134102E-2</v>
      </c>
      <c r="J829">
        <v>5.7768558037721999E-3</v>
      </c>
      <c r="K829">
        <v>6.2502768088647701E-2</v>
      </c>
      <c r="L829">
        <v>9.6546177353200608E-3</v>
      </c>
    </row>
    <row r="830" spans="1:12" x14ac:dyDescent="0.35">
      <c r="A830" s="1">
        <v>43960</v>
      </c>
      <c r="B830" t="s">
        <v>12</v>
      </c>
      <c r="C830">
        <v>-4.1153775591595297E-2</v>
      </c>
      <c r="D830">
        <v>2.1834374927090002E-3</v>
      </c>
      <c r="E830">
        <v>3.0987932389553E-2</v>
      </c>
      <c r="F830">
        <v>-5.7461360000000003E-2</v>
      </c>
      <c r="G830">
        <v>56</v>
      </c>
      <c r="H830">
        <v>66.62</v>
      </c>
      <c r="I830">
        <v>7.2141707981148398E-2</v>
      </c>
      <c r="J830">
        <v>2.1834374927090002E-3</v>
      </c>
      <c r="K830">
        <v>6.2677460416378894E-2</v>
      </c>
      <c r="L830">
        <v>9.6546177353200608E-3</v>
      </c>
    </row>
    <row r="831" spans="1:12" x14ac:dyDescent="0.35">
      <c r="A831" s="1">
        <v>43961</v>
      </c>
      <c r="B831" t="s">
        <v>12</v>
      </c>
      <c r="C831">
        <v>-1.7219383410781799E-3</v>
      </c>
      <c r="D831">
        <v>2.9227101922291901E-2</v>
      </c>
      <c r="E831">
        <v>6.5433187907890197E-2</v>
      </c>
      <c r="F831">
        <v>2.9445115000000001E-2</v>
      </c>
      <c r="G831">
        <v>48</v>
      </c>
      <c r="H831">
        <v>66.040000000000006</v>
      </c>
      <c r="I831">
        <v>6.7155126248968397E-2</v>
      </c>
      <c r="J831">
        <v>2.9227101922291901E-2</v>
      </c>
      <c r="K831">
        <v>6.2852250056219597E-2</v>
      </c>
      <c r="L831">
        <v>9.6546177353200608E-3</v>
      </c>
    </row>
    <row r="832" spans="1:12" x14ac:dyDescent="0.35">
      <c r="A832" s="1">
        <v>43962</v>
      </c>
      <c r="B832" t="s">
        <v>12</v>
      </c>
      <c r="C832">
        <v>-2.34969542515851E-2</v>
      </c>
      <c r="D832">
        <v>9.8506503742027494E-3</v>
      </c>
      <c r="E832">
        <v>5.4369887446693403E-2</v>
      </c>
      <c r="F832">
        <v>6.5289516999999997E-3</v>
      </c>
      <c r="G832">
        <v>40</v>
      </c>
      <c r="H832">
        <v>66.27</v>
      </c>
      <c r="I832">
        <v>7.7866841698278594E-2</v>
      </c>
      <c r="J832">
        <v>9.8506503742027494E-3</v>
      </c>
      <c r="K832">
        <v>6.3053338074433501E-2</v>
      </c>
      <c r="L832">
        <v>9.8252888780644906E-3</v>
      </c>
    </row>
    <row r="833" spans="1:12" x14ac:dyDescent="0.35">
      <c r="A833" s="1">
        <v>43963</v>
      </c>
      <c r="B833" t="s">
        <v>12</v>
      </c>
      <c r="C833">
        <v>-2.3783035701861001E-2</v>
      </c>
      <c r="D833">
        <v>1.32078654022311E-2</v>
      </c>
      <c r="E833">
        <v>5.14048208843354E-2</v>
      </c>
      <c r="F833">
        <v>4.8067680000000002E-2</v>
      </c>
      <c r="G833">
        <v>39</v>
      </c>
      <c r="H833">
        <v>66.08</v>
      </c>
      <c r="I833">
        <v>7.5187856586196394E-2</v>
      </c>
      <c r="J833">
        <v>1.32078654022311E-2</v>
      </c>
      <c r="K833">
        <v>6.3053338074433501E-2</v>
      </c>
      <c r="L833">
        <v>9.7704605692121999E-3</v>
      </c>
    </row>
    <row r="834" spans="1:12" x14ac:dyDescent="0.35">
      <c r="A834" s="1">
        <v>43964</v>
      </c>
      <c r="B834" t="s">
        <v>12</v>
      </c>
      <c r="C834">
        <v>-2.92339431323708E-2</v>
      </c>
      <c r="D834">
        <v>-8.9508267996863903E-3</v>
      </c>
      <c r="E834">
        <v>3.0604816949156899E-2</v>
      </c>
      <c r="F834">
        <v>-1.1928009E-2</v>
      </c>
      <c r="G834">
        <v>41</v>
      </c>
      <c r="H834">
        <v>66.53</v>
      </c>
      <c r="I834">
        <v>5.9838760081527803E-2</v>
      </c>
      <c r="J834">
        <v>8.9508267996863903E-3</v>
      </c>
      <c r="K834">
        <v>6.3053338074433501E-2</v>
      </c>
      <c r="L834">
        <v>9.9054786830550298E-3</v>
      </c>
    </row>
    <row r="835" spans="1:12" x14ac:dyDescent="0.35">
      <c r="A835" s="1">
        <v>43965</v>
      </c>
      <c r="B835" t="s">
        <v>12</v>
      </c>
      <c r="C835">
        <v>-2.17755235662552E-2</v>
      </c>
      <c r="D835">
        <v>-9.0683502494494795E-4</v>
      </c>
      <c r="E835">
        <v>3.6197869276290602E-2</v>
      </c>
      <c r="F835">
        <v>4.2249960000000003E-2</v>
      </c>
      <c r="G835">
        <v>40</v>
      </c>
      <c r="H835">
        <v>67.819999999999993</v>
      </c>
      <c r="I835">
        <v>5.7973392842545803E-2</v>
      </c>
      <c r="J835">
        <v>9.0683502494494795E-4</v>
      </c>
      <c r="K835">
        <v>6.2852250056219597E-2</v>
      </c>
      <c r="L835">
        <v>9.7704605692121999E-3</v>
      </c>
    </row>
    <row r="836" spans="1:12" x14ac:dyDescent="0.35">
      <c r="A836" s="1">
        <v>43966</v>
      </c>
      <c r="B836" t="s">
        <v>12</v>
      </c>
      <c r="C836">
        <v>-5.0245831583961398E-2</v>
      </c>
      <c r="D836">
        <v>-1.7804512546254599E-2</v>
      </c>
      <c r="E836">
        <v>2.77214367435272E-2</v>
      </c>
      <c r="F836">
        <v>-2.5887521E-2</v>
      </c>
      <c r="G836">
        <v>44</v>
      </c>
      <c r="H836">
        <v>67.3</v>
      </c>
      <c r="I836">
        <v>7.7967268327488695E-2</v>
      </c>
      <c r="J836">
        <v>1.7804512546254599E-2</v>
      </c>
      <c r="K836">
        <v>6.2677460416378894E-2</v>
      </c>
      <c r="L836">
        <v>9.7704605692121999E-3</v>
      </c>
    </row>
    <row r="837" spans="1:12" x14ac:dyDescent="0.35">
      <c r="A837" s="1">
        <v>43967</v>
      </c>
      <c r="B837" t="s">
        <v>12</v>
      </c>
      <c r="C837">
        <v>-3.3681654901502503E-2</v>
      </c>
      <c r="D837">
        <v>-1.38498068664159E-2</v>
      </c>
      <c r="E837">
        <v>2.9730580679697999E-2</v>
      </c>
      <c r="F837">
        <v>-2.0224644E-2</v>
      </c>
      <c r="G837">
        <v>41</v>
      </c>
      <c r="H837">
        <v>66.790000000000006</v>
      </c>
      <c r="I837">
        <v>6.3412235581200599E-2</v>
      </c>
      <c r="J837">
        <v>1.38498068664159E-2</v>
      </c>
      <c r="K837">
        <v>6.2677460416378894E-2</v>
      </c>
      <c r="L837">
        <v>9.7704605692121999E-3</v>
      </c>
    </row>
    <row r="838" spans="1:12" x14ac:dyDescent="0.35">
      <c r="A838" s="1">
        <v>43968</v>
      </c>
      <c r="B838" t="s">
        <v>12</v>
      </c>
      <c r="C838">
        <v>-3.01911836541746E-2</v>
      </c>
      <c r="D838">
        <v>-4.8646295002981399E-4</v>
      </c>
      <c r="E838">
        <v>3.5741342435857498E-2</v>
      </c>
      <c r="F838">
        <v>-1.3157722E-2</v>
      </c>
      <c r="G838">
        <v>40</v>
      </c>
      <c r="H838">
        <v>67.16</v>
      </c>
      <c r="I838">
        <v>6.5932526090032098E-2</v>
      </c>
      <c r="J838">
        <v>4.8646295002981399E-4</v>
      </c>
      <c r="K838">
        <v>6.2677460416378894E-2</v>
      </c>
      <c r="L838">
        <v>9.9054786830550298E-3</v>
      </c>
    </row>
    <row r="839" spans="1:12" x14ac:dyDescent="0.35">
      <c r="A839" s="1">
        <v>43969</v>
      </c>
      <c r="B839" t="s">
        <v>12</v>
      </c>
      <c r="C839">
        <v>-2.5787313122990901E-2</v>
      </c>
      <c r="D839">
        <v>7.0411054708134201E-4</v>
      </c>
      <c r="E839">
        <v>3.6692567462094899E-2</v>
      </c>
      <c r="F839">
        <v>-2.1525552000000001E-4</v>
      </c>
      <c r="G839">
        <v>50</v>
      </c>
      <c r="H839">
        <v>66.819999999999993</v>
      </c>
      <c r="I839">
        <v>6.2479880585085898E-2</v>
      </c>
      <c r="J839">
        <v>7.0411054708134201E-4</v>
      </c>
      <c r="K839">
        <v>6.2677460416378894E-2</v>
      </c>
      <c r="L839">
        <v>9.9054786830550298E-3</v>
      </c>
    </row>
    <row r="840" spans="1:12" x14ac:dyDescent="0.35">
      <c r="A840" s="1">
        <v>43970</v>
      </c>
      <c r="B840" t="s">
        <v>12</v>
      </c>
      <c r="C840">
        <v>-1.3537103283218201E-2</v>
      </c>
      <c r="D840">
        <v>1.2733590562565101E-4</v>
      </c>
      <c r="E840">
        <v>1.6141166125839702E-2</v>
      </c>
      <c r="F840">
        <v>-1.3583408999999999E-2</v>
      </c>
      <c r="G840">
        <v>50</v>
      </c>
      <c r="H840">
        <v>66.63</v>
      </c>
      <c r="I840">
        <v>2.9678269409057999E-2</v>
      </c>
      <c r="J840">
        <v>1.2733590562565101E-4</v>
      </c>
      <c r="K840">
        <v>6.25250083576811E-2</v>
      </c>
      <c r="L840">
        <v>9.7704605692121999E-3</v>
      </c>
    </row>
    <row r="841" spans="1:12" x14ac:dyDescent="0.35">
      <c r="A841" s="1">
        <v>43971</v>
      </c>
      <c r="B841" t="s">
        <v>12</v>
      </c>
      <c r="C841">
        <v>-1.8897973667771701E-2</v>
      </c>
      <c r="D841">
        <v>4.4128791037172403E-3</v>
      </c>
      <c r="E841">
        <v>2.83199126582496E-2</v>
      </c>
      <c r="F841">
        <v>2.6700614000000001E-2</v>
      </c>
      <c r="G841">
        <v>52</v>
      </c>
      <c r="H841">
        <v>66.510000000000005</v>
      </c>
      <c r="I841">
        <v>4.7217886326021398E-2</v>
      </c>
      <c r="J841">
        <v>4.4128791037172403E-3</v>
      </c>
      <c r="K841">
        <v>6.2457640316052498E-2</v>
      </c>
      <c r="L841">
        <v>9.6546177353200608E-3</v>
      </c>
    </row>
    <row r="842" spans="1:12" x14ac:dyDescent="0.35">
      <c r="A842" s="1">
        <v>43972</v>
      </c>
      <c r="B842" t="s">
        <v>12</v>
      </c>
      <c r="C842">
        <v>-2.16597226434995E-2</v>
      </c>
      <c r="D842">
        <v>-5.0138486156916303E-4</v>
      </c>
      <c r="E842">
        <v>2.6660969775809999E-2</v>
      </c>
      <c r="F842">
        <v>1.8566625E-2</v>
      </c>
      <c r="G842">
        <v>49</v>
      </c>
      <c r="H842">
        <v>65.930000000000007</v>
      </c>
      <c r="I842">
        <v>4.8320692419309599E-2</v>
      </c>
      <c r="J842">
        <v>5.0138486156916303E-4</v>
      </c>
      <c r="K842">
        <v>6.2457640316052498E-2</v>
      </c>
      <c r="L842">
        <v>9.6546177353200608E-3</v>
      </c>
    </row>
    <row r="843" spans="1:12" x14ac:dyDescent="0.35">
      <c r="A843" s="1">
        <v>43973</v>
      </c>
      <c r="B843" t="s">
        <v>12</v>
      </c>
      <c r="C843">
        <v>-2.7680568473053401E-2</v>
      </c>
      <c r="D843">
        <v>-5.3378105216029198E-3</v>
      </c>
      <c r="E843">
        <v>2.3163952128361701E-2</v>
      </c>
      <c r="F843">
        <v>-5.2292338000000001E-3</v>
      </c>
      <c r="G843">
        <v>42</v>
      </c>
      <c r="H843">
        <v>65.61</v>
      </c>
      <c r="I843">
        <v>5.0844520601415102E-2</v>
      </c>
      <c r="J843">
        <v>5.3378105216029198E-3</v>
      </c>
      <c r="K843">
        <v>6.2127934084863598E-2</v>
      </c>
      <c r="L843">
        <v>9.6546177353200608E-3</v>
      </c>
    </row>
    <row r="844" spans="1:12" x14ac:dyDescent="0.35">
      <c r="A844" s="1">
        <v>43974</v>
      </c>
      <c r="B844" t="s">
        <v>12</v>
      </c>
      <c r="C844">
        <v>-1.6527416867504498E-2</v>
      </c>
      <c r="D844">
        <v>-1.57031796448405E-3</v>
      </c>
      <c r="E844">
        <v>2.01660655226133E-2</v>
      </c>
      <c r="F844">
        <v>2.9202935000000002E-3</v>
      </c>
      <c r="G844">
        <v>40</v>
      </c>
      <c r="H844">
        <v>65.760000000000005</v>
      </c>
      <c r="I844">
        <v>3.6693482390117799E-2</v>
      </c>
      <c r="J844">
        <v>1.57031796448405E-3</v>
      </c>
      <c r="K844">
        <v>6.2127934084863598E-2</v>
      </c>
      <c r="L844">
        <v>9.3899857639900709E-3</v>
      </c>
    </row>
    <row r="845" spans="1:12" x14ac:dyDescent="0.35">
      <c r="A845" s="1">
        <v>43975</v>
      </c>
      <c r="B845" t="s">
        <v>12</v>
      </c>
      <c r="C845">
        <v>-2.3184818440260199E-2</v>
      </c>
      <c r="D845">
        <v>-1.0517461316808301E-2</v>
      </c>
      <c r="E845">
        <v>2.0377187260174599E-2</v>
      </c>
      <c r="F845">
        <v>-2.3096541000000002E-2</v>
      </c>
      <c r="G845">
        <v>43</v>
      </c>
      <c r="H845">
        <v>63.81</v>
      </c>
      <c r="I845">
        <v>4.3562005700434801E-2</v>
      </c>
      <c r="J845">
        <v>1.0517461316808301E-2</v>
      </c>
      <c r="K845">
        <v>6.1884790300519001E-2</v>
      </c>
      <c r="L845">
        <v>9.3899857639900709E-3</v>
      </c>
    </row>
    <row r="846" spans="1:12" x14ac:dyDescent="0.35">
      <c r="A846" s="1">
        <v>43976</v>
      </c>
      <c r="B846" t="s">
        <v>12</v>
      </c>
      <c r="C846">
        <v>-2.0745683219862799E-2</v>
      </c>
      <c r="D846">
        <v>-6.5637205877931704E-3</v>
      </c>
      <c r="E846">
        <v>1.7310703174365599E-2</v>
      </c>
      <c r="F846">
        <v>-1.5726740999999999E-2</v>
      </c>
      <c r="G846">
        <v>41</v>
      </c>
      <c r="H846">
        <v>65.37</v>
      </c>
      <c r="I846">
        <v>3.8056386394228398E-2</v>
      </c>
      <c r="J846">
        <v>6.5637205877931704E-3</v>
      </c>
      <c r="K846">
        <v>6.1884790300519001E-2</v>
      </c>
      <c r="L846">
        <v>9.3899857639900709E-3</v>
      </c>
    </row>
    <row r="847" spans="1:12" x14ac:dyDescent="0.35">
      <c r="A847" s="1">
        <v>43977</v>
      </c>
      <c r="B847" t="s">
        <v>12</v>
      </c>
      <c r="C847">
        <v>-6.7456785222935797E-3</v>
      </c>
      <c r="D847">
        <v>-2.2336578545644999E-3</v>
      </c>
      <c r="E847">
        <v>1.0238618156525801E-2</v>
      </c>
      <c r="F847">
        <v>-1.9578416999999999E-3</v>
      </c>
      <c r="G847">
        <v>39</v>
      </c>
      <c r="H847">
        <v>65.180000000000007</v>
      </c>
      <c r="I847">
        <v>1.6984296678819299E-2</v>
      </c>
      <c r="J847">
        <v>2.2336578545644999E-3</v>
      </c>
      <c r="K847">
        <v>6.1884790300519001E-2</v>
      </c>
      <c r="L847">
        <v>9.1191211212095398E-3</v>
      </c>
    </row>
    <row r="848" spans="1:12" x14ac:dyDescent="0.35">
      <c r="A848" s="1">
        <v>43978</v>
      </c>
      <c r="B848" t="s">
        <v>12</v>
      </c>
      <c r="C848">
        <v>-4.0086792503804597E-3</v>
      </c>
      <c r="D848">
        <v>-1.4159261556873799E-3</v>
      </c>
      <c r="E848">
        <v>9.6349358951314905E-3</v>
      </c>
      <c r="F848">
        <v>-1.6546220999999999E-3</v>
      </c>
      <c r="G848">
        <v>39</v>
      </c>
      <c r="H848">
        <v>66.23</v>
      </c>
      <c r="I848">
        <v>1.3643615145511901E-2</v>
      </c>
      <c r="J848">
        <v>1.4159261556873799E-3</v>
      </c>
      <c r="K848">
        <v>6.1884790300519001E-2</v>
      </c>
      <c r="L848">
        <v>9.0140311102718997E-3</v>
      </c>
    </row>
    <row r="849" spans="1:12" x14ac:dyDescent="0.35">
      <c r="A849" s="1">
        <v>43979</v>
      </c>
      <c r="B849" t="s">
        <v>12</v>
      </c>
      <c r="C849">
        <v>-1.46089808743023E-2</v>
      </c>
      <c r="D849">
        <v>-2.3173389843047401E-3</v>
      </c>
      <c r="E849">
        <v>1.2701773111291999E-2</v>
      </c>
      <c r="F849">
        <v>8.3561320000000005E-3</v>
      </c>
      <c r="G849">
        <v>41</v>
      </c>
      <c r="H849">
        <v>66.12</v>
      </c>
      <c r="I849">
        <v>2.7310753985594301E-2</v>
      </c>
      <c r="J849">
        <v>2.3173389843047401E-3</v>
      </c>
      <c r="K849">
        <v>6.1884790300519001E-2</v>
      </c>
      <c r="L849">
        <v>8.8226782563606502E-3</v>
      </c>
    </row>
    <row r="850" spans="1:12" x14ac:dyDescent="0.35">
      <c r="A850" s="1">
        <v>43980</v>
      </c>
      <c r="B850" t="s">
        <v>12</v>
      </c>
      <c r="C850">
        <v>-2.21222883559163E-2</v>
      </c>
      <c r="D850">
        <v>-2.3918420822756701E-3</v>
      </c>
      <c r="E850">
        <v>1.15926116044418E-2</v>
      </c>
      <c r="F850">
        <v>-2.7151926999999999E-2</v>
      </c>
      <c r="G850">
        <v>48</v>
      </c>
      <c r="H850">
        <v>65.650000000000006</v>
      </c>
      <c r="I850">
        <v>3.3714899960358098E-2</v>
      </c>
      <c r="J850">
        <v>2.3918420822756701E-3</v>
      </c>
      <c r="K850">
        <v>6.1884790300519001E-2</v>
      </c>
      <c r="L850">
        <v>8.4351635099695101E-3</v>
      </c>
    </row>
    <row r="851" spans="1:12" x14ac:dyDescent="0.35">
      <c r="A851" s="1">
        <v>43981</v>
      </c>
      <c r="B851" t="s">
        <v>12</v>
      </c>
      <c r="C851">
        <v>-1.86027109664486E-2</v>
      </c>
      <c r="D851">
        <v>4.5847829429827899E-3</v>
      </c>
      <c r="E851">
        <v>1.6517827006766302E-2</v>
      </c>
      <c r="F851">
        <v>7.6911747000000001E-3</v>
      </c>
      <c r="G851">
        <v>48</v>
      </c>
      <c r="H851">
        <v>64.849999999999994</v>
      </c>
      <c r="I851">
        <v>3.5120537973214898E-2</v>
      </c>
      <c r="J851">
        <v>4.5847829429827899E-3</v>
      </c>
      <c r="K851">
        <v>6.1884790300519001E-2</v>
      </c>
      <c r="L851">
        <v>8.0687210780813392E-3</v>
      </c>
    </row>
    <row r="852" spans="1:12" x14ac:dyDescent="0.35">
      <c r="A852" s="1">
        <v>43982</v>
      </c>
      <c r="B852" t="s">
        <v>12</v>
      </c>
      <c r="C852">
        <v>-2.6236804479604799E-2</v>
      </c>
      <c r="D852">
        <v>-1.1141457242850399E-3</v>
      </c>
      <c r="E852">
        <v>2.8832174037435401E-2</v>
      </c>
      <c r="F852">
        <v>-3.238891E-2</v>
      </c>
      <c r="G852">
        <v>51</v>
      </c>
      <c r="H852">
        <v>64.88</v>
      </c>
      <c r="I852">
        <v>5.50689785170402E-2</v>
      </c>
      <c r="J852">
        <v>1.1141457242850399E-3</v>
      </c>
      <c r="K852">
        <v>6.1055432748159097E-2</v>
      </c>
      <c r="L852">
        <v>7.9597725687621107E-3</v>
      </c>
    </row>
    <row r="853" spans="1:12" x14ac:dyDescent="0.35">
      <c r="A853" s="1">
        <v>43983</v>
      </c>
      <c r="B853" t="s">
        <v>12</v>
      </c>
      <c r="C853">
        <v>-3.9644923908746597E-2</v>
      </c>
      <c r="D853">
        <v>-6.2865258260237098E-3</v>
      </c>
      <c r="E853">
        <v>3.5479762127178002E-2</v>
      </c>
      <c r="F853">
        <v>-3.9648495999999998E-2</v>
      </c>
      <c r="G853">
        <v>50</v>
      </c>
      <c r="H853">
        <v>67.8</v>
      </c>
      <c r="I853">
        <v>7.5124686035924704E-2</v>
      </c>
      <c r="J853">
        <v>6.2865258260237098E-3</v>
      </c>
      <c r="K853">
        <v>6.1055432748159097E-2</v>
      </c>
      <c r="L853">
        <v>7.9408026728798702E-3</v>
      </c>
    </row>
    <row r="854" spans="1:12" x14ac:dyDescent="0.35">
      <c r="A854" s="1">
        <v>43984</v>
      </c>
      <c r="B854" t="s">
        <v>12</v>
      </c>
      <c r="C854">
        <v>1.1617412758808E-2</v>
      </c>
      <c r="D854">
        <v>4.4730192560256198E-2</v>
      </c>
      <c r="E854">
        <v>9.6371867616588794E-2</v>
      </c>
      <c r="F854">
        <v>9.4160579999999994E-2</v>
      </c>
      <c r="G854">
        <v>56</v>
      </c>
      <c r="H854">
        <v>64.89</v>
      </c>
      <c r="I854">
        <v>8.4754454857780701E-2</v>
      </c>
      <c r="J854">
        <v>4.4730192560256198E-2</v>
      </c>
      <c r="K854">
        <v>6.1884790300519001E-2</v>
      </c>
      <c r="L854">
        <v>7.6684148923155601E-3</v>
      </c>
    </row>
    <row r="855" spans="1:12" x14ac:dyDescent="0.35">
      <c r="A855" s="1">
        <v>43985</v>
      </c>
      <c r="B855" t="s">
        <v>12</v>
      </c>
      <c r="C855">
        <v>-2.1385210577665199E-2</v>
      </c>
      <c r="D855">
        <v>-5.2692056532499098E-3</v>
      </c>
      <c r="E855">
        <v>3.7900299716109302E-2</v>
      </c>
      <c r="F855">
        <v>-1.7678455999999999E-2</v>
      </c>
      <c r="G855">
        <v>48</v>
      </c>
      <c r="H855">
        <v>64.739999999999995</v>
      </c>
      <c r="I855">
        <v>5.9285510293774497E-2</v>
      </c>
      <c r="J855">
        <v>5.2692056532499098E-3</v>
      </c>
      <c r="K855">
        <v>6.1884790300519001E-2</v>
      </c>
      <c r="L855">
        <v>7.6684148923155601E-3</v>
      </c>
    </row>
    <row r="856" spans="1:12" x14ac:dyDescent="0.35">
      <c r="A856" s="1">
        <v>43986</v>
      </c>
      <c r="B856" t="s">
        <v>12</v>
      </c>
      <c r="C856">
        <v>-1.44082248229657E-2</v>
      </c>
      <c r="D856">
        <v>5.4546149838014604E-3</v>
      </c>
      <c r="E856">
        <v>4.0234739654360897E-2</v>
      </c>
      <c r="F856">
        <v>5.2350582999999996E-3</v>
      </c>
      <c r="G856">
        <v>54</v>
      </c>
      <c r="H856">
        <v>64.62</v>
      </c>
      <c r="I856">
        <v>5.4642964477326597E-2</v>
      </c>
      <c r="J856">
        <v>5.4546149838014604E-3</v>
      </c>
      <c r="K856">
        <v>6.1055432748159097E-2</v>
      </c>
      <c r="L856">
        <v>7.3949694494394001E-3</v>
      </c>
    </row>
    <row r="857" spans="1:12" x14ac:dyDescent="0.35">
      <c r="A857" s="1">
        <v>43987</v>
      </c>
      <c r="B857" t="s">
        <v>12</v>
      </c>
      <c r="C857">
        <v>-1.8227116383550498E-2</v>
      </c>
      <c r="D857">
        <v>-4.64579953426132E-3</v>
      </c>
      <c r="E857">
        <v>4.0625841142155297E-2</v>
      </c>
      <c r="F857">
        <v>-7.6924628E-3</v>
      </c>
      <c r="G857">
        <v>53</v>
      </c>
      <c r="H857">
        <v>64.739999999999995</v>
      </c>
      <c r="I857">
        <v>5.8852957525705803E-2</v>
      </c>
      <c r="J857">
        <v>4.64579953426132E-3</v>
      </c>
      <c r="K857">
        <v>6.1055432748159097E-2</v>
      </c>
      <c r="L857">
        <v>7.2150013906163001E-3</v>
      </c>
    </row>
    <row r="858" spans="1:12" x14ac:dyDescent="0.35">
      <c r="A858" s="1">
        <v>43988</v>
      </c>
      <c r="B858" t="s">
        <v>12</v>
      </c>
      <c r="C858">
        <v>-3.4128562970569702E-2</v>
      </c>
      <c r="D858">
        <v>-4.2004795340271702E-4</v>
      </c>
      <c r="E858">
        <v>4.2857796346657102E-2</v>
      </c>
      <c r="F858">
        <v>5.0398152000000002E-2</v>
      </c>
      <c r="G858">
        <v>54</v>
      </c>
      <c r="H858">
        <v>64.44</v>
      </c>
      <c r="I858">
        <v>7.6986359317226805E-2</v>
      </c>
      <c r="J858">
        <v>4.2004795340271702E-4</v>
      </c>
      <c r="K858">
        <v>6.1055432748159097E-2</v>
      </c>
      <c r="L858">
        <v>6.9838613728559701E-3</v>
      </c>
    </row>
    <row r="859" spans="1:12" x14ac:dyDescent="0.35">
      <c r="A859" s="1">
        <v>43989</v>
      </c>
      <c r="B859" t="s">
        <v>12</v>
      </c>
      <c r="C859">
        <v>-3.4978278621199399E-2</v>
      </c>
      <c r="D859">
        <v>-1.47912474254647E-2</v>
      </c>
      <c r="E859">
        <v>2.94037925515458E-2</v>
      </c>
      <c r="F859">
        <v>-2.4882306999999999E-2</v>
      </c>
      <c r="G859">
        <v>54</v>
      </c>
      <c r="H859">
        <v>64.69</v>
      </c>
      <c r="I859">
        <v>6.4382071172745095E-2</v>
      </c>
      <c r="J859">
        <v>1.47912474254647E-2</v>
      </c>
      <c r="K859">
        <v>6.1055432748159097E-2</v>
      </c>
      <c r="L859">
        <v>6.8678649822830002E-3</v>
      </c>
    </row>
    <row r="860" spans="1:12" x14ac:dyDescent="0.35">
      <c r="A860" s="1">
        <v>43990</v>
      </c>
      <c r="B860" t="s">
        <v>12</v>
      </c>
      <c r="C860">
        <v>-2.4665939375768199E-2</v>
      </c>
      <c r="D860">
        <v>-5.9231328450005004E-3</v>
      </c>
      <c r="E860">
        <v>3.0694776525471999E-2</v>
      </c>
      <c r="F860">
        <v>-8.4156660000000005E-3</v>
      </c>
      <c r="G860">
        <v>53</v>
      </c>
      <c r="H860">
        <v>64.42</v>
      </c>
      <c r="I860">
        <v>5.5360715901240198E-2</v>
      </c>
      <c r="J860">
        <v>5.9231328450005004E-3</v>
      </c>
      <c r="K860">
        <v>6.1055432748159097E-2</v>
      </c>
      <c r="L860">
        <v>6.9838613728559701E-3</v>
      </c>
    </row>
    <row r="861" spans="1:12" x14ac:dyDescent="0.35">
      <c r="A861" s="1">
        <v>43991</v>
      </c>
      <c r="B861" t="s">
        <v>12</v>
      </c>
      <c r="C861">
        <v>-2.5262140014710301E-2</v>
      </c>
      <c r="D861">
        <v>2.6563931087281601E-4</v>
      </c>
      <c r="E861">
        <v>3.6720171478671203E-2</v>
      </c>
      <c r="F861">
        <v>-7.0731453999999996E-3</v>
      </c>
      <c r="G861">
        <v>52</v>
      </c>
      <c r="H861">
        <v>64.69</v>
      </c>
      <c r="I861">
        <v>6.1982311493381598E-2</v>
      </c>
      <c r="J861">
        <v>2.6563931087281601E-4</v>
      </c>
      <c r="K861">
        <v>6.0767078448047303E-2</v>
      </c>
      <c r="L861">
        <v>6.8678649822830002E-3</v>
      </c>
    </row>
    <row r="862" spans="1:12" x14ac:dyDescent="0.35">
      <c r="A862" s="1">
        <v>43992</v>
      </c>
      <c r="B862" t="s">
        <v>12</v>
      </c>
      <c r="C862">
        <v>-2.2772908561219302E-2</v>
      </c>
      <c r="D862">
        <v>-4.2829622654590199E-4</v>
      </c>
      <c r="E862">
        <v>3.6983694374083102E-2</v>
      </c>
      <c r="F862">
        <v>-3.6508546000000002E-4</v>
      </c>
      <c r="G862">
        <v>54</v>
      </c>
      <c r="H862">
        <v>64.48</v>
      </c>
      <c r="I862">
        <v>5.9756602935302397E-2</v>
      </c>
      <c r="J862">
        <v>4.2829622654590199E-4</v>
      </c>
      <c r="K862">
        <v>6.0767078448047303E-2</v>
      </c>
      <c r="L862">
        <v>6.7421174496335098E-3</v>
      </c>
    </row>
    <row r="863" spans="1:12" x14ac:dyDescent="0.35">
      <c r="A863" s="1">
        <v>43993</v>
      </c>
      <c r="B863" t="s">
        <v>12</v>
      </c>
      <c r="C863">
        <v>-9.6637312915996403E-3</v>
      </c>
      <c r="D863">
        <v>2.7354741177667199E-3</v>
      </c>
      <c r="E863">
        <v>1.52320512340998E-2</v>
      </c>
      <c r="F863">
        <v>7.2963432999999999E-3</v>
      </c>
      <c r="G863">
        <v>52</v>
      </c>
      <c r="H863">
        <v>64.62</v>
      </c>
      <c r="I863">
        <v>2.4895782525699399E-2</v>
      </c>
      <c r="J863">
        <v>2.7354741177667199E-3</v>
      </c>
      <c r="K863">
        <v>6.0612494657979403E-2</v>
      </c>
      <c r="L863">
        <v>6.6133798293576502E-3</v>
      </c>
    </row>
    <row r="864" spans="1:12" x14ac:dyDescent="0.35">
      <c r="A864" s="1">
        <v>43994</v>
      </c>
      <c r="B864" t="s">
        <v>12</v>
      </c>
      <c r="C864">
        <v>-8.0396921637895299E-3</v>
      </c>
      <c r="D864">
        <v>2.0450499121582302E-3</v>
      </c>
      <c r="E864">
        <v>1.19092553066516E-2</v>
      </c>
      <c r="F864">
        <v>8.4277689999999999E-3</v>
      </c>
      <c r="G864">
        <v>38</v>
      </c>
      <c r="H864">
        <v>64.56</v>
      </c>
      <c r="I864">
        <v>1.9948947470441101E-2</v>
      </c>
      <c r="J864">
        <v>2.0450499121582302E-3</v>
      </c>
      <c r="K864">
        <v>6.0153138721845703E-2</v>
      </c>
      <c r="L864">
        <v>6.5552953979480504E-3</v>
      </c>
    </row>
    <row r="865" spans="1:12" x14ac:dyDescent="0.35">
      <c r="A865" s="1">
        <v>43995</v>
      </c>
      <c r="B865" t="s">
        <v>12</v>
      </c>
      <c r="C865">
        <v>-9.4316184745084405E-3</v>
      </c>
      <c r="D865">
        <v>1.84686248179657E-3</v>
      </c>
      <c r="E865">
        <v>9.6456406699783198E-3</v>
      </c>
      <c r="F865">
        <v>9.8066690000000005E-3</v>
      </c>
      <c r="G865">
        <v>38</v>
      </c>
      <c r="H865">
        <v>64.39</v>
      </c>
      <c r="I865">
        <v>1.90772591444867E-2</v>
      </c>
      <c r="J865">
        <v>1.84686248179657E-3</v>
      </c>
      <c r="K865">
        <v>5.9803213242655098E-2</v>
      </c>
      <c r="L865">
        <v>6.4533648865248202E-3</v>
      </c>
    </row>
    <row r="866" spans="1:12" x14ac:dyDescent="0.35">
      <c r="A866" s="1">
        <v>43996</v>
      </c>
      <c r="B866" t="s">
        <v>12</v>
      </c>
      <c r="C866">
        <v>-1.9093906706813799E-2</v>
      </c>
      <c r="D866">
        <v>-1.7604798579802499E-3</v>
      </c>
      <c r="E866">
        <v>1.43486321313551E-2</v>
      </c>
      <c r="F866">
        <v>-1.9439979E-2</v>
      </c>
      <c r="G866">
        <v>40</v>
      </c>
      <c r="H866">
        <v>64.819999999999993</v>
      </c>
      <c r="I866">
        <v>3.3442538838168903E-2</v>
      </c>
      <c r="J866">
        <v>1.7604798579802499E-3</v>
      </c>
      <c r="K866">
        <v>5.9762134669542402E-2</v>
      </c>
      <c r="L866">
        <v>6.3231926954852103E-3</v>
      </c>
    </row>
    <row r="867" spans="1:12" x14ac:dyDescent="0.35">
      <c r="A867" s="1">
        <v>43997</v>
      </c>
      <c r="B867" t="s">
        <v>12</v>
      </c>
      <c r="C867">
        <v>-1.1527758250370199E-2</v>
      </c>
      <c r="D867">
        <v>2.8989870423151601E-4</v>
      </c>
      <c r="E867">
        <v>1.34018107483398E-2</v>
      </c>
      <c r="F867">
        <v>-7.0313069999999997E-3</v>
      </c>
      <c r="G867">
        <v>37</v>
      </c>
      <c r="H867">
        <v>64.98</v>
      </c>
      <c r="I867">
        <v>2.49295689987101E-2</v>
      </c>
      <c r="J867">
        <v>2.8989870423151601E-4</v>
      </c>
      <c r="K867">
        <v>5.9521056614538499E-2</v>
      </c>
      <c r="L867">
        <v>6.1962899835826396E-3</v>
      </c>
    </row>
    <row r="868" spans="1:12" x14ac:dyDescent="0.35">
      <c r="A868" s="1">
        <v>43998</v>
      </c>
      <c r="B868" t="s">
        <v>12</v>
      </c>
      <c r="C868">
        <v>-1.03718206445951E-2</v>
      </c>
      <c r="D868">
        <v>8.7258972630387501E-4</v>
      </c>
      <c r="E868">
        <v>1.0657654491146799E-2</v>
      </c>
      <c r="F868">
        <v>7.8075442999999995E-4</v>
      </c>
      <c r="G868">
        <v>39</v>
      </c>
      <c r="H868">
        <v>64.88</v>
      </c>
      <c r="I868">
        <v>2.1029475135741899E-2</v>
      </c>
      <c r="J868">
        <v>8.7258972630387501E-4</v>
      </c>
      <c r="K868">
        <v>5.9069233909740199E-2</v>
      </c>
      <c r="L868">
        <v>6.0937406712067797E-3</v>
      </c>
    </row>
    <row r="869" spans="1:12" x14ac:dyDescent="0.35">
      <c r="A869" s="1">
        <v>43999</v>
      </c>
      <c r="B869" t="s">
        <v>12</v>
      </c>
      <c r="C869">
        <v>-1.93167661077005E-2</v>
      </c>
      <c r="D869">
        <v>2.4938559403392901E-3</v>
      </c>
      <c r="E869">
        <v>2.77894385330551E-2</v>
      </c>
      <c r="F869">
        <v>-3.3199579999999999E-2</v>
      </c>
      <c r="G869">
        <v>38</v>
      </c>
      <c r="H869">
        <v>64.59</v>
      </c>
      <c r="I869">
        <v>4.71062046407556E-2</v>
      </c>
      <c r="J869">
        <v>2.4938559403392901E-3</v>
      </c>
      <c r="K869">
        <v>5.8513334694351403E-2</v>
      </c>
      <c r="L869">
        <v>6.0937406712067797E-3</v>
      </c>
    </row>
    <row r="870" spans="1:12" x14ac:dyDescent="0.35">
      <c r="A870" s="1">
        <v>44000</v>
      </c>
      <c r="B870" t="s">
        <v>12</v>
      </c>
      <c r="C870">
        <v>-5.5843932866594904E-3</v>
      </c>
      <c r="D870">
        <v>3.8440647136230702E-2</v>
      </c>
      <c r="E870">
        <v>6.1231366342821898E-2</v>
      </c>
      <c r="F870">
        <v>5.3014819999999997E-2</v>
      </c>
      <c r="G870">
        <v>40</v>
      </c>
      <c r="H870">
        <v>64.72</v>
      </c>
      <c r="I870">
        <v>6.68157596294814E-2</v>
      </c>
      <c r="J870">
        <v>3.8440647136230702E-2</v>
      </c>
      <c r="K870">
        <v>5.8073552352771403E-2</v>
      </c>
      <c r="L870">
        <v>6.0510971418329699E-3</v>
      </c>
    </row>
    <row r="871" spans="1:12" x14ac:dyDescent="0.35">
      <c r="A871" s="1">
        <v>44001</v>
      </c>
      <c r="B871" t="s">
        <v>12</v>
      </c>
      <c r="C871">
        <v>-1.7251995375531098E-2</v>
      </c>
      <c r="D871">
        <v>3.4946609530757101E-3</v>
      </c>
      <c r="E871">
        <v>5.1533833148634398E-2</v>
      </c>
      <c r="F871">
        <v>1.2449619E-3</v>
      </c>
      <c r="G871">
        <v>39</v>
      </c>
      <c r="H871">
        <v>64.03</v>
      </c>
      <c r="I871">
        <v>6.8785828524165593E-2</v>
      </c>
      <c r="J871">
        <v>3.4946609530757101E-3</v>
      </c>
      <c r="K871">
        <v>5.8073552352771403E-2</v>
      </c>
      <c r="L871">
        <v>6.0510971418329699E-3</v>
      </c>
    </row>
    <row r="872" spans="1:12" x14ac:dyDescent="0.35">
      <c r="A872" s="1">
        <v>44002</v>
      </c>
      <c r="B872" t="s">
        <v>12</v>
      </c>
      <c r="C872">
        <v>-2.3630504066635801E-2</v>
      </c>
      <c r="D872">
        <v>3.2258325542305301E-3</v>
      </c>
      <c r="E872">
        <v>4.1815510498222103E-2</v>
      </c>
      <c r="F872">
        <v>6.3077575999999998E-4</v>
      </c>
      <c r="G872">
        <v>38</v>
      </c>
      <c r="H872">
        <v>64.03</v>
      </c>
      <c r="I872">
        <v>6.5446014564857893E-2</v>
      </c>
      <c r="J872">
        <v>3.2258325542305301E-3</v>
      </c>
      <c r="K872">
        <v>5.8073552352771403E-2</v>
      </c>
      <c r="L872">
        <v>5.9719499636972304E-3</v>
      </c>
    </row>
    <row r="873" spans="1:12" x14ac:dyDescent="0.35">
      <c r="A873" s="1">
        <v>44003</v>
      </c>
      <c r="B873" t="s">
        <v>12</v>
      </c>
      <c r="C873">
        <v>-1.8454448202097001E-2</v>
      </c>
      <c r="D873">
        <v>3.3816024179564801E-2</v>
      </c>
      <c r="E873">
        <v>8.1942876128680703E-2</v>
      </c>
      <c r="F873">
        <v>5.2834473999999999E-2</v>
      </c>
      <c r="G873">
        <v>37</v>
      </c>
      <c r="H873">
        <v>64.06</v>
      </c>
      <c r="I873">
        <v>0.100397324330777</v>
      </c>
      <c r="J873">
        <v>3.3816024179564801E-2</v>
      </c>
      <c r="K873">
        <v>5.8073552352771403E-2</v>
      </c>
      <c r="L873">
        <v>5.8600964999588499E-3</v>
      </c>
    </row>
    <row r="874" spans="1:12" x14ac:dyDescent="0.35">
      <c r="A874" s="1">
        <v>44004</v>
      </c>
      <c r="B874" t="s">
        <v>12</v>
      </c>
      <c r="C874">
        <v>-2.8124849511025399E-2</v>
      </c>
      <c r="D874">
        <v>5.3314492666780696E-3</v>
      </c>
      <c r="E874">
        <v>4.8744159887482798E-2</v>
      </c>
      <c r="F874">
        <v>4.8714050000000002E-2</v>
      </c>
      <c r="G874">
        <v>38</v>
      </c>
      <c r="H874">
        <v>63.92</v>
      </c>
      <c r="I874">
        <v>7.6869009398508298E-2</v>
      </c>
      <c r="J874">
        <v>5.3314492666780696E-3</v>
      </c>
      <c r="K874">
        <v>5.8073552352771403E-2</v>
      </c>
      <c r="L874">
        <v>5.8600964999588499E-3</v>
      </c>
    </row>
    <row r="875" spans="1:12" x14ac:dyDescent="0.35">
      <c r="A875" s="1">
        <v>44005</v>
      </c>
      <c r="B875" t="s">
        <v>12</v>
      </c>
      <c r="C875">
        <v>-2.6129193061761799E-2</v>
      </c>
      <c r="D875">
        <v>-3.8568819532220802E-3</v>
      </c>
      <c r="E875">
        <v>3.9108021158798502E-2</v>
      </c>
      <c r="F875">
        <v>-1.1023921000000001E-2</v>
      </c>
      <c r="G875">
        <v>41</v>
      </c>
      <c r="H875">
        <v>64.08</v>
      </c>
      <c r="I875">
        <v>6.5237214220560405E-2</v>
      </c>
      <c r="J875">
        <v>3.8568819532220802E-3</v>
      </c>
      <c r="K875">
        <v>5.8073552352771403E-2</v>
      </c>
      <c r="L875">
        <v>5.7869579793446996E-3</v>
      </c>
    </row>
    <row r="876" spans="1:12" x14ac:dyDescent="0.35">
      <c r="A876" s="1">
        <v>44006</v>
      </c>
      <c r="B876" t="s">
        <v>12</v>
      </c>
      <c r="C876">
        <v>-3.2273120542016302E-2</v>
      </c>
      <c r="D876">
        <v>-2.1499973697624601E-3</v>
      </c>
      <c r="E876">
        <v>4.2598431651654299E-2</v>
      </c>
      <c r="F876">
        <v>-3.0016602999999999E-2</v>
      </c>
      <c r="G876">
        <v>50</v>
      </c>
      <c r="H876">
        <v>63.92</v>
      </c>
      <c r="I876">
        <v>7.4871552193670698E-2</v>
      </c>
      <c r="J876">
        <v>2.1499973697624601E-3</v>
      </c>
      <c r="K876">
        <v>5.8073552352771403E-2</v>
      </c>
      <c r="L876">
        <v>5.7125215154313199E-3</v>
      </c>
    </row>
    <row r="877" spans="1:12" x14ac:dyDescent="0.35">
      <c r="A877" s="1">
        <v>44007</v>
      </c>
      <c r="B877" t="s">
        <v>12</v>
      </c>
      <c r="C877">
        <v>-1.02654361040627E-2</v>
      </c>
      <c r="D877">
        <v>2.7344128549274101E-2</v>
      </c>
      <c r="E877">
        <v>7.8325771432848301E-2</v>
      </c>
      <c r="F877">
        <v>4.7372564999999998E-2</v>
      </c>
      <c r="G877">
        <v>43</v>
      </c>
      <c r="H877">
        <v>63.84</v>
      </c>
      <c r="I877">
        <v>8.8591207536911007E-2</v>
      </c>
      <c r="J877">
        <v>2.7344128549274101E-2</v>
      </c>
      <c r="K877">
        <v>5.8073552352771403E-2</v>
      </c>
      <c r="L877">
        <v>5.5514011054459498E-3</v>
      </c>
    </row>
    <row r="878" spans="1:12" x14ac:dyDescent="0.35">
      <c r="A878" s="1">
        <v>44008</v>
      </c>
      <c r="B878" t="s">
        <v>12</v>
      </c>
      <c r="C878">
        <v>-2.1854687520368E-2</v>
      </c>
      <c r="D878">
        <v>9.2814503683039291E-3</v>
      </c>
      <c r="E878">
        <v>7.2007084544987304E-2</v>
      </c>
      <c r="F878">
        <v>-2.1830975999999998E-2</v>
      </c>
      <c r="G878">
        <v>40</v>
      </c>
      <c r="H878">
        <v>63.73</v>
      </c>
      <c r="I878">
        <v>9.3861772065355398E-2</v>
      </c>
      <c r="J878">
        <v>9.2814503683039291E-3</v>
      </c>
      <c r="K878">
        <v>5.8073552352771403E-2</v>
      </c>
      <c r="L878">
        <v>5.5514011054459498E-3</v>
      </c>
    </row>
    <row r="879" spans="1:12" x14ac:dyDescent="0.35">
      <c r="A879" s="1">
        <v>44009</v>
      </c>
      <c r="B879" t="s">
        <v>12</v>
      </c>
      <c r="C879">
        <v>-1.52970032712563E-2</v>
      </c>
      <c r="D879">
        <v>1.7706251304345898E-2</v>
      </c>
      <c r="E879">
        <v>5.5625894299084697E-2</v>
      </c>
      <c r="F879">
        <v>2.03611E-2</v>
      </c>
      <c r="G879">
        <v>43</v>
      </c>
      <c r="H879">
        <v>64.459999999999994</v>
      </c>
      <c r="I879">
        <v>7.0922897570340995E-2</v>
      </c>
      <c r="J879">
        <v>1.7706251304345898E-2</v>
      </c>
      <c r="K879">
        <v>5.8073552352771403E-2</v>
      </c>
      <c r="L879">
        <v>5.6157353937868297E-3</v>
      </c>
    </row>
    <row r="880" spans="1:12" x14ac:dyDescent="0.35">
      <c r="A880" s="1">
        <v>44010</v>
      </c>
      <c r="B880" t="s">
        <v>12</v>
      </c>
      <c r="C880">
        <v>-1.33534019183363E-2</v>
      </c>
      <c r="D880">
        <v>7.8010690793313903E-3</v>
      </c>
      <c r="E880">
        <v>5.4432162890164101E-2</v>
      </c>
      <c r="F880">
        <v>-9.1609870000000006E-3</v>
      </c>
      <c r="G880">
        <v>40</v>
      </c>
      <c r="H880">
        <v>64.42</v>
      </c>
      <c r="I880">
        <v>6.7785564808500495E-2</v>
      </c>
      <c r="J880">
        <v>7.8010690793313903E-3</v>
      </c>
      <c r="K880">
        <v>5.8073552352771403E-2</v>
      </c>
      <c r="L880">
        <v>5.6157353937868297E-3</v>
      </c>
    </row>
    <row r="881" spans="1:12" x14ac:dyDescent="0.35">
      <c r="A881" s="1">
        <v>44011</v>
      </c>
      <c r="B881" t="s">
        <v>12</v>
      </c>
      <c r="C881">
        <v>-1.06668121906392E-2</v>
      </c>
      <c r="D881">
        <v>3.1178032506497599E-2</v>
      </c>
      <c r="E881">
        <v>8.2712153281052803E-2</v>
      </c>
      <c r="F881">
        <v>8.2748799999999997E-2</v>
      </c>
      <c r="G881">
        <v>41</v>
      </c>
      <c r="H881">
        <v>64.03</v>
      </c>
      <c r="I881">
        <v>9.3378965471692096E-2</v>
      </c>
      <c r="J881">
        <v>3.1178032506497599E-2</v>
      </c>
      <c r="K881">
        <v>5.8073552352771403E-2</v>
      </c>
      <c r="L881">
        <v>5.6157353937868297E-3</v>
      </c>
    </row>
    <row r="882" spans="1:12" x14ac:dyDescent="0.35">
      <c r="A882" s="1">
        <v>44012</v>
      </c>
      <c r="B882" t="s">
        <v>12</v>
      </c>
      <c r="C882">
        <v>-2.87394530005038E-2</v>
      </c>
      <c r="D882">
        <v>-6.58296392533614E-3</v>
      </c>
      <c r="E882">
        <v>2.8917959491295501E-2</v>
      </c>
      <c r="F882">
        <v>1.2931804E-3</v>
      </c>
      <c r="G882">
        <v>44</v>
      </c>
      <c r="H882">
        <v>64.08</v>
      </c>
      <c r="I882">
        <v>5.7657412491799398E-2</v>
      </c>
      <c r="J882">
        <v>6.58296392533614E-3</v>
      </c>
      <c r="K882">
        <v>5.8073552352771403E-2</v>
      </c>
      <c r="L882">
        <v>5.6157353937868297E-3</v>
      </c>
    </row>
    <row r="883" spans="1:12" x14ac:dyDescent="0.35">
      <c r="A883" s="1">
        <v>44013</v>
      </c>
      <c r="B883" t="s">
        <v>12</v>
      </c>
      <c r="C883">
        <v>-3.5085513845767302E-2</v>
      </c>
      <c r="D883">
        <v>-1.21194505571177E-2</v>
      </c>
      <c r="E883">
        <v>3.0166607974130701E-2</v>
      </c>
      <c r="F883">
        <v>-1.1561392E-2</v>
      </c>
      <c r="G883">
        <v>42</v>
      </c>
      <c r="H883">
        <v>63.79</v>
      </c>
      <c r="I883">
        <v>6.5252121819898007E-2</v>
      </c>
      <c r="J883">
        <v>1.21194505571177E-2</v>
      </c>
      <c r="K883">
        <v>5.79029790477011E-2</v>
      </c>
      <c r="L883">
        <v>5.6157353937868297E-3</v>
      </c>
    </row>
    <row r="884" spans="1:12" x14ac:dyDescent="0.35">
      <c r="A884" s="1">
        <v>44014</v>
      </c>
      <c r="B884" t="s">
        <v>12</v>
      </c>
      <c r="C884">
        <v>-2.73682452674796E-2</v>
      </c>
      <c r="D884">
        <v>3.38777998903267E-3</v>
      </c>
      <c r="E884">
        <v>3.6485555541622798E-2</v>
      </c>
      <c r="F884">
        <v>2.1921936E-2</v>
      </c>
      <c r="G884">
        <v>42</v>
      </c>
      <c r="H884">
        <v>63.9</v>
      </c>
      <c r="I884">
        <v>6.3853800809102398E-2</v>
      </c>
      <c r="J884">
        <v>3.38777998903267E-3</v>
      </c>
      <c r="K884">
        <v>5.79029790477011E-2</v>
      </c>
      <c r="L884">
        <v>5.6157353937868297E-3</v>
      </c>
    </row>
    <row r="885" spans="1:12" x14ac:dyDescent="0.35">
      <c r="A885" s="1">
        <v>44015</v>
      </c>
      <c r="B885" t="s">
        <v>12</v>
      </c>
      <c r="C885">
        <v>-2.9392859425525199E-2</v>
      </c>
      <c r="D885">
        <v>-5.9587908552615901E-3</v>
      </c>
      <c r="E885">
        <v>3.0268703698298899E-2</v>
      </c>
      <c r="F885">
        <v>3.0060063000000002E-4</v>
      </c>
      <c r="G885">
        <v>41</v>
      </c>
      <c r="H885">
        <v>63.49</v>
      </c>
      <c r="I885">
        <v>5.9661563123824202E-2</v>
      </c>
      <c r="J885">
        <v>5.9587908552615901E-3</v>
      </c>
      <c r="K885">
        <v>5.79029790477011E-2</v>
      </c>
      <c r="L885">
        <v>5.4271569349404903E-3</v>
      </c>
    </row>
    <row r="886" spans="1:12" x14ac:dyDescent="0.35">
      <c r="A886" s="1">
        <v>44016</v>
      </c>
      <c r="B886" t="s">
        <v>12</v>
      </c>
      <c r="C886">
        <v>-2.4335483812260701E-2</v>
      </c>
      <c r="D886">
        <v>-1.8856770300592102E-2</v>
      </c>
      <c r="E886">
        <v>2.6540412963471802E-2</v>
      </c>
      <c r="F886">
        <v>-2.4324499999999999E-2</v>
      </c>
      <c r="G886">
        <v>40</v>
      </c>
      <c r="H886">
        <v>63.24</v>
      </c>
      <c r="I886">
        <v>5.0875896775732503E-2</v>
      </c>
      <c r="J886">
        <v>1.8856770300592102E-2</v>
      </c>
      <c r="K886">
        <v>5.79029790477011E-2</v>
      </c>
      <c r="L886">
        <v>5.4271569349404903E-3</v>
      </c>
    </row>
    <row r="887" spans="1:12" x14ac:dyDescent="0.35">
      <c r="A887" s="1">
        <v>44017</v>
      </c>
      <c r="B887" t="s">
        <v>12</v>
      </c>
      <c r="C887">
        <v>-1.9206635463475601E-2</v>
      </c>
      <c r="D887">
        <v>-6.4933505060618497E-3</v>
      </c>
      <c r="E887">
        <v>2.5637676660622201E-2</v>
      </c>
      <c r="F887">
        <v>-6.8439254999999996E-3</v>
      </c>
      <c r="G887">
        <v>38</v>
      </c>
      <c r="H887">
        <v>63.21</v>
      </c>
      <c r="I887">
        <v>4.4844312124097799E-2</v>
      </c>
      <c r="J887">
        <v>6.4933505060618497E-3</v>
      </c>
      <c r="K887">
        <v>5.7744988872327901E-2</v>
      </c>
      <c r="L887">
        <v>5.4271569349404903E-3</v>
      </c>
    </row>
    <row r="888" spans="1:12" x14ac:dyDescent="0.35">
      <c r="A888" s="1">
        <v>44018</v>
      </c>
      <c r="B888" t="s">
        <v>12</v>
      </c>
      <c r="C888">
        <v>-2.0260960535270399E-2</v>
      </c>
      <c r="D888">
        <v>-4.3331244602773803E-3</v>
      </c>
      <c r="E888">
        <v>2.6886628043168201E-2</v>
      </c>
      <c r="F888">
        <v>1.0781373E-2</v>
      </c>
      <c r="G888">
        <v>40</v>
      </c>
      <c r="H888">
        <v>62.71</v>
      </c>
      <c r="I888">
        <v>4.71475885784386E-2</v>
      </c>
      <c r="J888">
        <v>4.3331244602773803E-3</v>
      </c>
      <c r="K888">
        <v>5.69229300724646E-2</v>
      </c>
      <c r="L888">
        <v>5.4271569349404903E-3</v>
      </c>
    </row>
    <row r="889" spans="1:12" x14ac:dyDescent="0.35">
      <c r="A889" s="1">
        <v>44019</v>
      </c>
      <c r="B889" t="s">
        <v>12</v>
      </c>
      <c r="C889">
        <v>-8.47618464262875E-3</v>
      </c>
      <c r="D889">
        <v>-4.2438948671020098E-3</v>
      </c>
      <c r="E889">
        <v>1.8014069519196499E-2</v>
      </c>
      <c r="F889">
        <v>-6.1624590000000003E-3</v>
      </c>
      <c r="G889">
        <v>43</v>
      </c>
      <c r="H889">
        <v>62.44</v>
      </c>
      <c r="I889">
        <v>2.64902541618252E-2</v>
      </c>
      <c r="J889">
        <v>4.2438948671020098E-3</v>
      </c>
      <c r="K889">
        <v>5.69229300724646E-2</v>
      </c>
      <c r="L889">
        <v>5.3856946618365204E-3</v>
      </c>
    </row>
    <row r="890" spans="1:12" x14ac:dyDescent="0.35">
      <c r="A890" s="1">
        <v>44020</v>
      </c>
      <c r="B890" t="s">
        <v>12</v>
      </c>
      <c r="C890">
        <v>-2.8042466591817999E-2</v>
      </c>
      <c r="D890">
        <v>-5.5131880621641198E-3</v>
      </c>
      <c r="E890">
        <v>2.9022931766742501E-2</v>
      </c>
      <c r="F890">
        <v>-3.2523814999999998E-2</v>
      </c>
      <c r="G890">
        <v>44</v>
      </c>
      <c r="H890">
        <v>61.6</v>
      </c>
      <c r="I890">
        <v>5.7065398358560601E-2</v>
      </c>
      <c r="J890">
        <v>5.5131880621641198E-3</v>
      </c>
      <c r="K890">
        <v>5.69229300724646E-2</v>
      </c>
      <c r="L890">
        <v>5.3856946618365204E-3</v>
      </c>
    </row>
    <row r="891" spans="1:12" x14ac:dyDescent="0.35">
      <c r="A891" s="1">
        <v>44021</v>
      </c>
      <c r="B891" t="s">
        <v>12</v>
      </c>
      <c r="C891">
        <v>-9.8054440504002707E-3</v>
      </c>
      <c r="D891">
        <v>4.0766221626579498E-3</v>
      </c>
      <c r="E891">
        <v>2.96543597266332E-2</v>
      </c>
      <c r="F891">
        <v>4.0941950000000001E-3</v>
      </c>
      <c r="G891">
        <v>44</v>
      </c>
      <c r="H891">
        <v>61.96</v>
      </c>
      <c r="I891">
        <v>3.9459803777033502E-2</v>
      </c>
      <c r="J891">
        <v>4.0766221626579498E-3</v>
      </c>
      <c r="K891">
        <v>5.6626923005845202E-2</v>
      </c>
      <c r="L891">
        <v>5.4271569349404903E-3</v>
      </c>
    </row>
    <row r="892" spans="1:12" x14ac:dyDescent="0.35">
      <c r="A892" s="1">
        <v>44022</v>
      </c>
      <c r="B892" t="s">
        <v>12</v>
      </c>
      <c r="C892">
        <v>-1.13596733842527E-2</v>
      </c>
      <c r="D892">
        <v>2.38531695681696E-3</v>
      </c>
      <c r="E892">
        <v>3.1580134744070301E-2</v>
      </c>
      <c r="F892">
        <v>-1.1731023E-2</v>
      </c>
      <c r="G892">
        <v>41</v>
      </c>
      <c r="H892">
        <v>62.11</v>
      </c>
      <c r="I892">
        <v>4.2939808128323098E-2</v>
      </c>
      <c r="J892">
        <v>2.38531695681696E-3</v>
      </c>
      <c r="K892">
        <v>5.6626923005845202E-2</v>
      </c>
      <c r="L892">
        <v>5.3856946618365204E-3</v>
      </c>
    </row>
    <row r="893" spans="1:12" x14ac:dyDescent="0.35">
      <c r="A893" s="1">
        <v>44023</v>
      </c>
      <c r="B893" t="s">
        <v>12</v>
      </c>
      <c r="C893">
        <v>-7.8366530763459598E-3</v>
      </c>
      <c r="D893">
        <v>1.25983840499921E-2</v>
      </c>
      <c r="E893">
        <v>3.3789326805514802E-2</v>
      </c>
      <c r="F893">
        <v>3.2372087000000001E-2</v>
      </c>
      <c r="G893">
        <v>44</v>
      </c>
      <c r="H893">
        <v>61.57</v>
      </c>
      <c r="I893">
        <v>4.16259798818608E-2</v>
      </c>
      <c r="J893">
        <v>1.25983840499921E-2</v>
      </c>
      <c r="K893">
        <v>5.6626923005845202E-2</v>
      </c>
      <c r="L893">
        <v>5.3856946618365204E-3</v>
      </c>
    </row>
    <row r="894" spans="1:12" x14ac:dyDescent="0.35">
      <c r="A894" s="1">
        <v>44024</v>
      </c>
      <c r="B894" t="s">
        <v>12</v>
      </c>
      <c r="C894">
        <v>-1.51948218018678E-2</v>
      </c>
      <c r="D894">
        <v>8.6785834163397198E-3</v>
      </c>
      <c r="E894">
        <v>5.0143637730426703E-2</v>
      </c>
      <c r="F894">
        <v>3.3396653999999998E-2</v>
      </c>
      <c r="G894">
        <v>41</v>
      </c>
      <c r="H894">
        <v>61.25</v>
      </c>
      <c r="I894">
        <v>6.5338459532294502E-2</v>
      </c>
      <c r="J894">
        <v>8.6785834163397198E-3</v>
      </c>
      <c r="K894">
        <v>5.6626923005845202E-2</v>
      </c>
      <c r="L894">
        <v>5.3856946618365204E-3</v>
      </c>
    </row>
    <row r="895" spans="1:12" x14ac:dyDescent="0.35">
      <c r="A895" s="1">
        <v>44025</v>
      </c>
      <c r="B895" t="s">
        <v>12</v>
      </c>
      <c r="C895">
        <v>-2.51456033500848E-2</v>
      </c>
      <c r="D895">
        <v>7.6880252205545896E-3</v>
      </c>
      <c r="E895">
        <v>4.65469973991572E-2</v>
      </c>
      <c r="F895">
        <v>5.1060800000000003E-2</v>
      </c>
      <c r="G895">
        <v>43</v>
      </c>
      <c r="H895">
        <v>61.48</v>
      </c>
      <c r="I895">
        <v>7.1692600749242094E-2</v>
      </c>
      <c r="J895">
        <v>7.6880252205545896E-3</v>
      </c>
      <c r="K895">
        <v>5.736140542518E-2</v>
      </c>
      <c r="L895">
        <v>5.3856946618365204E-3</v>
      </c>
    </row>
    <row r="896" spans="1:12" x14ac:dyDescent="0.35">
      <c r="A896" s="1">
        <v>44026</v>
      </c>
      <c r="B896" t="s">
        <v>12</v>
      </c>
      <c r="C896">
        <v>-2.6102649081038199E-2</v>
      </c>
      <c r="D896">
        <v>-3.6010384150174501E-3</v>
      </c>
      <c r="E896">
        <v>3.5136665625023399E-2</v>
      </c>
      <c r="F896">
        <v>-7.783346E-3</v>
      </c>
      <c r="G896">
        <v>43</v>
      </c>
      <c r="H896">
        <v>61.18</v>
      </c>
      <c r="I896">
        <v>6.1239314706061601E-2</v>
      </c>
      <c r="J896">
        <v>3.6010384150174501E-3</v>
      </c>
      <c r="K896">
        <v>5.7744988872327901E-2</v>
      </c>
      <c r="L896">
        <v>5.3856946618365204E-3</v>
      </c>
    </row>
    <row r="897" spans="1:12" x14ac:dyDescent="0.35">
      <c r="A897" s="1">
        <v>44027</v>
      </c>
      <c r="B897" t="s">
        <v>12</v>
      </c>
      <c r="C897">
        <v>-2.2126185151638899E-2</v>
      </c>
      <c r="D897">
        <v>2.3551898475073999E-3</v>
      </c>
      <c r="E897">
        <v>3.1255282942242502E-2</v>
      </c>
      <c r="F897">
        <v>2.2502439999999999E-2</v>
      </c>
      <c r="G897">
        <v>44</v>
      </c>
      <c r="H897">
        <v>61.03</v>
      </c>
      <c r="I897">
        <v>5.3381468093881501E-2</v>
      </c>
      <c r="J897">
        <v>2.3551898475073999E-3</v>
      </c>
      <c r="K897">
        <v>5.79029790477011E-2</v>
      </c>
      <c r="L897">
        <v>5.3571966684660697E-3</v>
      </c>
    </row>
    <row r="898" spans="1:12" x14ac:dyDescent="0.35">
      <c r="A898" s="1">
        <v>44028</v>
      </c>
      <c r="B898" t="s">
        <v>12</v>
      </c>
      <c r="C898">
        <v>-3.2032967376913503E-2</v>
      </c>
      <c r="D898">
        <v>-1.23521596150059E-2</v>
      </c>
      <c r="E898">
        <v>3.3329711368205499E-2</v>
      </c>
      <c r="F898">
        <v>-1.6995994E-2</v>
      </c>
      <c r="G898">
        <v>43</v>
      </c>
      <c r="H898">
        <v>61.33</v>
      </c>
      <c r="I898">
        <v>6.5362678745119099E-2</v>
      </c>
      <c r="J898">
        <v>1.23521596150059E-2</v>
      </c>
      <c r="K898">
        <v>5.79029790477011E-2</v>
      </c>
      <c r="L898">
        <v>5.3402567104707602E-3</v>
      </c>
    </row>
    <row r="899" spans="1:12" x14ac:dyDescent="0.35">
      <c r="A899" s="1">
        <v>44029</v>
      </c>
      <c r="B899" t="s">
        <v>12</v>
      </c>
      <c r="C899">
        <v>-2.83778145562033E-2</v>
      </c>
      <c r="D899">
        <v>3.3709049543923899E-3</v>
      </c>
      <c r="E899">
        <v>3.8869013196057497E-2</v>
      </c>
      <c r="F899">
        <v>3.3857660000000001E-3</v>
      </c>
      <c r="G899">
        <v>41</v>
      </c>
      <c r="H899">
        <v>61.14</v>
      </c>
      <c r="I899">
        <v>6.7246827752260804E-2</v>
      </c>
      <c r="J899">
        <v>3.3709049543923899E-3</v>
      </c>
      <c r="K899">
        <v>5.8073552352771403E-2</v>
      </c>
      <c r="L899">
        <v>5.3402567104707602E-3</v>
      </c>
    </row>
    <row r="900" spans="1:12" x14ac:dyDescent="0.35">
      <c r="A900" s="1">
        <v>44030</v>
      </c>
      <c r="B900" t="s">
        <v>12</v>
      </c>
      <c r="C900">
        <v>-1.21872917158335E-2</v>
      </c>
      <c r="D900">
        <v>1.79172838855913E-3</v>
      </c>
      <c r="E900">
        <v>2.6255787532020899E-2</v>
      </c>
      <c r="F900">
        <v>-5.6743375000000004E-3</v>
      </c>
      <c r="G900">
        <v>44</v>
      </c>
      <c r="H900">
        <v>60.97</v>
      </c>
      <c r="I900">
        <v>3.8443079247854402E-2</v>
      </c>
      <c r="J900">
        <v>1.79172838855913E-3</v>
      </c>
      <c r="K900">
        <v>5.8073552352771403E-2</v>
      </c>
      <c r="L900">
        <v>5.3346298941404904E-3</v>
      </c>
    </row>
    <row r="901" spans="1:12" x14ac:dyDescent="0.35">
      <c r="A901" s="1">
        <v>44031</v>
      </c>
      <c r="B901" t="s">
        <v>12</v>
      </c>
      <c r="C901">
        <v>-1.32470849953093E-2</v>
      </c>
      <c r="D901">
        <v>3.1809113692890102E-3</v>
      </c>
      <c r="E901">
        <v>2.5343647101466801E-2</v>
      </c>
      <c r="F901">
        <v>-4.2171463999999999E-3</v>
      </c>
      <c r="G901">
        <v>41</v>
      </c>
      <c r="H901">
        <v>60.9</v>
      </c>
      <c r="I901">
        <v>3.8590732096776097E-2</v>
      </c>
      <c r="J901">
        <v>3.1809113692890102E-3</v>
      </c>
      <c r="K901">
        <v>5.79029790477011E-2</v>
      </c>
      <c r="L901">
        <v>5.3003274599639901E-3</v>
      </c>
    </row>
    <row r="902" spans="1:12" x14ac:dyDescent="0.35">
      <c r="A902" s="1">
        <v>44032</v>
      </c>
      <c r="B902" t="s">
        <v>12</v>
      </c>
      <c r="C902">
        <v>-1.0439544328183E-2</v>
      </c>
      <c r="D902">
        <v>7.2238346533520998E-4</v>
      </c>
      <c r="E902">
        <v>2.4853281010172201E-2</v>
      </c>
      <c r="F902">
        <v>-1.0300215E-2</v>
      </c>
      <c r="G902">
        <v>44</v>
      </c>
      <c r="H902">
        <v>61.28</v>
      </c>
      <c r="I902">
        <v>3.5292825338355198E-2</v>
      </c>
      <c r="J902">
        <v>7.2238346533520998E-4</v>
      </c>
      <c r="K902">
        <v>5.7744988872327901E-2</v>
      </c>
      <c r="L902">
        <v>5.3003274599639901E-3</v>
      </c>
    </row>
    <row r="903" spans="1:12" x14ac:dyDescent="0.35">
      <c r="A903" s="1">
        <v>44033</v>
      </c>
      <c r="B903" t="s">
        <v>12</v>
      </c>
      <c r="C903">
        <v>-6.1610014208652204E-3</v>
      </c>
      <c r="D903">
        <v>1.30868733340972E-2</v>
      </c>
      <c r="E903">
        <v>4.4118541879686599E-2</v>
      </c>
      <c r="F903">
        <v>4.4136960000000003E-2</v>
      </c>
      <c r="G903">
        <v>44</v>
      </c>
      <c r="H903">
        <v>61.16</v>
      </c>
      <c r="I903">
        <v>5.0279543300551899E-2</v>
      </c>
      <c r="J903">
        <v>1.30868733340972E-2</v>
      </c>
      <c r="K903">
        <v>5.736140542518E-2</v>
      </c>
      <c r="L903">
        <v>5.3003274599639901E-3</v>
      </c>
    </row>
    <row r="904" spans="1:12" x14ac:dyDescent="0.35">
      <c r="A904" s="1">
        <v>44034</v>
      </c>
      <c r="B904" t="s">
        <v>12</v>
      </c>
      <c r="C904">
        <v>-2.2879861478119601E-2</v>
      </c>
      <c r="D904">
        <v>5.7585521136991101E-3</v>
      </c>
      <c r="E904">
        <v>3.0606828664063002E-2</v>
      </c>
      <c r="F904">
        <v>1.6504662E-2</v>
      </c>
      <c r="G904">
        <v>50</v>
      </c>
      <c r="H904">
        <v>60.78</v>
      </c>
      <c r="I904">
        <v>5.34866901421827E-2</v>
      </c>
      <c r="J904">
        <v>5.7585521136991101E-3</v>
      </c>
      <c r="K904">
        <v>5.6626923005845202E-2</v>
      </c>
      <c r="L904">
        <v>5.3003274599639901E-3</v>
      </c>
    </row>
    <row r="905" spans="1:12" x14ac:dyDescent="0.35">
      <c r="A905" s="1">
        <v>44035</v>
      </c>
      <c r="B905" t="s">
        <v>12</v>
      </c>
      <c r="C905">
        <v>-1.43124271220238E-2</v>
      </c>
      <c r="D905">
        <v>4.2238805394960296E-3</v>
      </c>
      <c r="E905">
        <v>3.0609797307768302E-2</v>
      </c>
      <c r="F905">
        <v>4.2613420000000004E-3</v>
      </c>
      <c r="G905">
        <v>55</v>
      </c>
      <c r="H905">
        <v>60.33</v>
      </c>
      <c r="I905">
        <v>4.4922224429792199E-2</v>
      </c>
      <c r="J905">
        <v>4.2238805394960296E-3</v>
      </c>
      <c r="K905">
        <v>5.6085856453078599E-2</v>
      </c>
      <c r="L905">
        <v>5.3003274599639901E-3</v>
      </c>
    </row>
    <row r="906" spans="1:12" x14ac:dyDescent="0.35">
      <c r="A906" s="1">
        <v>44036</v>
      </c>
      <c r="B906" t="s">
        <v>12</v>
      </c>
      <c r="C906">
        <v>-1.5723553594741601E-2</v>
      </c>
      <c r="D906">
        <v>7.4576011429849601E-3</v>
      </c>
      <c r="E906">
        <v>3.0404963199640901E-2</v>
      </c>
      <c r="F906">
        <v>8.2520949999999992E-3</v>
      </c>
      <c r="G906">
        <v>53</v>
      </c>
      <c r="H906">
        <v>60.27</v>
      </c>
      <c r="I906">
        <v>4.6128516794382499E-2</v>
      </c>
      <c r="J906">
        <v>7.4576011429849601E-3</v>
      </c>
      <c r="K906">
        <v>5.5845449611035602E-2</v>
      </c>
      <c r="L906">
        <v>5.2676867692750097E-3</v>
      </c>
    </row>
    <row r="907" spans="1:12" x14ac:dyDescent="0.35">
      <c r="A907" s="1">
        <v>44037</v>
      </c>
      <c r="B907" t="s">
        <v>12</v>
      </c>
      <c r="C907">
        <v>-1.9054033133886299E-2</v>
      </c>
      <c r="D907">
        <v>1.53300940756713E-2</v>
      </c>
      <c r="E907">
        <v>2.62367488668011E-2</v>
      </c>
      <c r="F907">
        <v>2.5611531E-2</v>
      </c>
      <c r="G907">
        <v>55</v>
      </c>
      <c r="H907">
        <v>59.35</v>
      </c>
      <c r="I907">
        <v>4.52907820006875E-2</v>
      </c>
      <c r="J907">
        <v>1.53300940756713E-2</v>
      </c>
      <c r="K907">
        <v>5.5534174935142101E-2</v>
      </c>
      <c r="L907">
        <v>5.2676867692750097E-3</v>
      </c>
    </row>
    <row r="908" spans="1:12" x14ac:dyDescent="0.35">
      <c r="A908" s="1">
        <v>44038</v>
      </c>
      <c r="B908" t="s">
        <v>12</v>
      </c>
      <c r="C908">
        <v>-2.8530509022232899E-2</v>
      </c>
      <c r="D908">
        <v>1.214070997242E-3</v>
      </c>
      <c r="E908">
        <v>2.6579904847638999E-2</v>
      </c>
      <c r="F908">
        <v>-2.9988842000000002E-2</v>
      </c>
      <c r="G908">
        <v>55</v>
      </c>
      <c r="H908">
        <v>59.75</v>
      </c>
      <c r="I908">
        <v>5.5110413869871998E-2</v>
      </c>
      <c r="J908">
        <v>1.214070997242E-3</v>
      </c>
      <c r="K908">
        <v>5.5214847209140203E-2</v>
      </c>
      <c r="L908">
        <v>5.2676867692750097E-3</v>
      </c>
    </row>
    <row r="909" spans="1:12" x14ac:dyDescent="0.35">
      <c r="A909" s="1">
        <v>44039</v>
      </c>
      <c r="B909" t="s">
        <v>12</v>
      </c>
      <c r="C909">
        <v>-2.40572476388092E-2</v>
      </c>
      <c r="D909">
        <v>8.5823528491831506E-3</v>
      </c>
      <c r="E909">
        <v>3.6398783027853203E-2</v>
      </c>
      <c r="F909">
        <v>3.6990700000000001E-2</v>
      </c>
      <c r="G909">
        <v>58</v>
      </c>
      <c r="H909">
        <v>60.98</v>
      </c>
      <c r="I909">
        <v>6.0456030666662497E-2</v>
      </c>
      <c r="J909">
        <v>8.5823528491831506E-3</v>
      </c>
      <c r="K909">
        <v>5.5089696193456099E-2</v>
      </c>
      <c r="L909">
        <v>5.2415723994985496E-3</v>
      </c>
    </row>
    <row r="910" spans="1:12" x14ac:dyDescent="0.35">
      <c r="A910" s="1">
        <v>44040</v>
      </c>
      <c r="B910" t="s">
        <v>12</v>
      </c>
      <c r="C910">
        <v>-3.4321257882718503E-2</v>
      </c>
      <c r="D910">
        <v>6.3805635949962605E-4</v>
      </c>
      <c r="E910">
        <v>2.3980246133278201E-2</v>
      </c>
      <c r="F910">
        <v>1.0061616000000001E-2</v>
      </c>
      <c r="G910">
        <v>76</v>
      </c>
      <c r="H910">
        <v>61.25</v>
      </c>
      <c r="I910">
        <v>5.8301504015996798E-2</v>
      </c>
      <c r="J910">
        <v>6.3805635949962605E-4</v>
      </c>
      <c r="K910">
        <v>5.5089696193456099E-2</v>
      </c>
      <c r="L910">
        <v>5.2415723994985496E-3</v>
      </c>
    </row>
    <row r="911" spans="1:12" x14ac:dyDescent="0.35">
      <c r="A911" s="1">
        <v>44041</v>
      </c>
      <c r="B911" t="s">
        <v>12</v>
      </c>
      <c r="C911">
        <v>-4.6209587403537797E-2</v>
      </c>
      <c r="D911">
        <v>-1.3050238126425201E-2</v>
      </c>
      <c r="E911">
        <v>2.5189782608975999E-2</v>
      </c>
      <c r="F911">
        <v>-9.421123E-3</v>
      </c>
      <c r="G911">
        <v>71</v>
      </c>
      <c r="H911">
        <v>61.82</v>
      </c>
      <c r="I911">
        <v>7.1399370012513799E-2</v>
      </c>
      <c r="J911">
        <v>1.3050238126425201E-2</v>
      </c>
      <c r="K911">
        <v>5.5089696193456099E-2</v>
      </c>
      <c r="L911">
        <v>5.20000802926294E-3</v>
      </c>
    </row>
    <row r="912" spans="1:12" x14ac:dyDescent="0.35">
      <c r="A912" s="1">
        <v>44042</v>
      </c>
      <c r="B912" t="s">
        <v>12</v>
      </c>
      <c r="C912">
        <v>-2.68340830478511E-2</v>
      </c>
      <c r="D912">
        <v>-1.5668420679006501E-3</v>
      </c>
      <c r="E912">
        <v>2.5586895691244501E-2</v>
      </c>
      <c r="F912">
        <v>1.1153022E-2</v>
      </c>
      <c r="G912">
        <v>76</v>
      </c>
      <c r="H912">
        <v>61.05</v>
      </c>
      <c r="I912">
        <v>5.2420978739095701E-2</v>
      </c>
      <c r="J912">
        <v>1.5668420679006501E-3</v>
      </c>
      <c r="K912">
        <v>5.5089696193456099E-2</v>
      </c>
      <c r="L912">
        <v>5.20000802926294E-3</v>
      </c>
    </row>
    <row r="913" spans="1:12" x14ac:dyDescent="0.35">
      <c r="A913" s="1">
        <v>44043</v>
      </c>
      <c r="B913" t="s">
        <v>12</v>
      </c>
      <c r="C913">
        <v>-5.5617137438162899E-2</v>
      </c>
      <c r="D913">
        <v>-2.03804778101663E-2</v>
      </c>
      <c r="E913">
        <v>2.3324334128883399E-2</v>
      </c>
      <c r="F913">
        <v>-4.3430074999999999E-2</v>
      </c>
      <c r="G913">
        <v>75</v>
      </c>
      <c r="H913">
        <v>61.4</v>
      </c>
      <c r="I913">
        <v>7.8941471567046395E-2</v>
      </c>
      <c r="J913">
        <v>2.03804778101663E-2</v>
      </c>
      <c r="K913">
        <v>5.5055071649663702E-2</v>
      </c>
      <c r="L913">
        <v>5.20000802926294E-3</v>
      </c>
    </row>
    <row r="914" spans="1:12" x14ac:dyDescent="0.35">
      <c r="A914" s="1">
        <v>44044</v>
      </c>
      <c r="B914" t="s">
        <v>12</v>
      </c>
      <c r="C914">
        <v>-2.0461151869658599E-2</v>
      </c>
      <c r="D914">
        <v>-2.9743021214795602E-3</v>
      </c>
      <c r="E914">
        <v>2.2847856446320699E-2</v>
      </c>
      <c r="F914">
        <v>1.2662736E-3</v>
      </c>
      <c r="G914">
        <v>75</v>
      </c>
      <c r="H914">
        <v>60.28</v>
      </c>
      <c r="I914">
        <v>4.3309008315979301E-2</v>
      </c>
      <c r="J914">
        <v>2.9743021214795602E-3</v>
      </c>
      <c r="K914">
        <v>5.5055071649663702E-2</v>
      </c>
      <c r="L914">
        <v>5.2415723994985496E-3</v>
      </c>
    </row>
    <row r="915" spans="1:12" x14ac:dyDescent="0.35">
      <c r="A915" s="1">
        <v>44045</v>
      </c>
      <c r="B915" t="s">
        <v>12</v>
      </c>
      <c r="C915">
        <v>-2.5627007921647699E-2</v>
      </c>
      <c r="D915">
        <v>-7.5033703872893201E-3</v>
      </c>
      <c r="E915">
        <v>2.1529672082792099E-2</v>
      </c>
      <c r="F915">
        <v>-2.1533363999999999E-2</v>
      </c>
      <c r="G915">
        <v>80</v>
      </c>
      <c r="H915">
        <v>59.64</v>
      </c>
      <c r="I915">
        <v>4.7156680004439899E-2</v>
      </c>
      <c r="J915">
        <v>7.5033703872893201E-3</v>
      </c>
      <c r="K915">
        <v>5.4956564315743903E-2</v>
      </c>
      <c r="L915">
        <v>5.20000802926294E-3</v>
      </c>
    </row>
    <row r="916" spans="1:12" x14ac:dyDescent="0.35">
      <c r="A916" s="1">
        <v>44046</v>
      </c>
      <c r="B916" t="s">
        <v>12</v>
      </c>
      <c r="C916">
        <v>-3.1738293782600603E-2</v>
      </c>
      <c r="D916">
        <v>-2.3411856085151701E-3</v>
      </c>
      <c r="E916">
        <v>3.3342987486208397E-2</v>
      </c>
      <c r="F916">
        <v>4.6177610000000001E-2</v>
      </c>
      <c r="G916">
        <v>75</v>
      </c>
      <c r="H916">
        <v>59.62</v>
      </c>
      <c r="I916">
        <v>6.5081281268808994E-2</v>
      </c>
      <c r="J916">
        <v>2.3411856085151701E-3</v>
      </c>
      <c r="K916">
        <v>5.4757464163263499E-2</v>
      </c>
      <c r="L916">
        <v>5.20000802926294E-3</v>
      </c>
    </row>
    <row r="917" spans="1:12" x14ac:dyDescent="0.35">
      <c r="A917" s="1">
        <v>44047</v>
      </c>
      <c r="B917" t="s">
        <v>12</v>
      </c>
      <c r="C917">
        <v>-5.21169484074199E-2</v>
      </c>
      <c r="D917">
        <v>-1.1408161956561601E-2</v>
      </c>
      <c r="E917">
        <v>3.08866622244524E-2</v>
      </c>
      <c r="F917">
        <v>-5.7805914E-2</v>
      </c>
      <c r="G917">
        <v>72</v>
      </c>
      <c r="H917">
        <v>59.02</v>
      </c>
      <c r="I917">
        <v>8.3003610631872393E-2</v>
      </c>
      <c r="J917">
        <v>1.1408161956561601E-2</v>
      </c>
      <c r="K917">
        <v>5.4757464163263499E-2</v>
      </c>
      <c r="L917">
        <v>5.20000802926294E-3</v>
      </c>
    </row>
    <row r="918" spans="1:12" x14ac:dyDescent="0.35">
      <c r="A918" s="1">
        <v>44048</v>
      </c>
      <c r="B918" t="s">
        <v>12</v>
      </c>
      <c r="C918">
        <v>-2.7078308714965499E-2</v>
      </c>
      <c r="D918">
        <v>3.6522397025857999E-4</v>
      </c>
      <c r="E918">
        <v>3.6670692726158603E-2</v>
      </c>
      <c r="F918">
        <v>2.7414376000000002E-4</v>
      </c>
      <c r="G918">
        <v>75</v>
      </c>
      <c r="H918">
        <v>59.99</v>
      </c>
      <c r="I918">
        <v>6.3749001441124095E-2</v>
      </c>
      <c r="J918">
        <v>3.6522397025857999E-4</v>
      </c>
      <c r="K918">
        <v>5.4757464163263499E-2</v>
      </c>
      <c r="L918">
        <v>5.2415723994985496E-3</v>
      </c>
    </row>
    <row r="919" spans="1:12" x14ac:dyDescent="0.35">
      <c r="A919" s="1">
        <v>44049</v>
      </c>
      <c r="B919" t="s">
        <v>12</v>
      </c>
      <c r="C919">
        <v>-3.0466061914490701E-2</v>
      </c>
      <c r="D919">
        <v>-4.58587610401318E-3</v>
      </c>
      <c r="E919">
        <v>2.9103837569571502E-2</v>
      </c>
      <c r="F919">
        <v>8.3670080000000004E-3</v>
      </c>
      <c r="G919">
        <v>79</v>
      </c>
      <c r="H919">
        <v>59.86</v>
      </c>
      <c r="I919">
        <v>5.95698994840623E-2</v>
      </c>
      <c r="J919">
        <v>4.58587610401318E-3</v>
      </c>
      <c r="K919">
        <v>5.4757464163263499E-2</v>
      </c>
      <c r="L919">
        <v>5.20000802926294E-3</v>
      </c>
    </row>
    <row r="920" spans="1:12" x14ac:dyDescent="0.35">
      <c r="A920" s="1">
        <v>44050</v>
      </c>
      <c r="B920" t="s">
        <v>12</v>
      </c>
      <c r="C920">
        <v>-6.2658226163043895E-2</v>
      </c>
      <c r="D920">
        <v>-1.2799670418310901E-2</v>
      </c>
      <c r="E920">
        <v>2.5742229691600699E-2</v>
      </c>
      <c r="F920">
        <v>-2.7100178000000002E-3</v>
      </c>
      <c r="G920">
        <v>77</v>
      </c>
      <c r="H920">
        <v>59.79</v>
      </c>
      <c r="I920">
        <v>8.8400455854644594E-2</v>
      </c>
      <c r="J920">
        <v>1.2799670418310901E-2</v>
      </c>
      <c r="K920">
        <v>5.4757464163263499E-2</v>
      </c>
      <c r="L920">
        <v>5.0816571631827397E-3</v>
      </c>
    </row>
    <row r="921" spans="1:12" x14ac:dyDescent="0.35">
      <c r="A921" s="1">
        <v>44051</v>
      </c>
      <c r="B921" t="s">
        <v>12</v>
      </c>
      <c r="C921">
        <v>-5.90005249173369E-2</v>
      </c>
      <c r="D921">
        <v>-1.11726673736076E-2</v>
      </c>
      <c r="E921">
        <v>2.8581097794089901E-2</v>
      </c>
      <c r="F921">
        <v>2.9157783999999999E-2</v>
      </c>
      <c r="G921">
        <v>77</v>
      </c>
      <c r="H921">
        <v>59.49</v>
      </c>
      <c r="I921">
        <v>8.7581622711426804E-2</v>
      </c>
      <c r="J921">
        <v>1.11726673736076E-2</v>
      </c>
      <c r="K921">
        <v>5.4956564315743903E-2</v>
      </c>
      <c r="L921">
        <v>5.0816571631827397E-3</v>
      </c>
    </row>
    <row r="922" spans="1:12" x14ac:dyDescent="0.35">
      <c r="A922" s="1">
        <v>44052</v>
      </c>
      <c r="B922" t="s">
        <v>12</v>
      </c>
      <c r="C922">
        <v>-2.8609774878612E-2</v>
      </c>
      <c r="D922">
        <v>-1.5212376559161999E-2</v>
      </c>
      <c r="E922">
        <v>2.1171571600010299E-2</v>
      </c>
      <c r="F922">
        <v>-2.8611912999999999E-2</v>
      </c>
      <c r="G922">
        <v>79</v>
      </c>
      <c r="H922">
        <v>59.13</v>
      </c>
      <c r="I922">
        <v>4.9781346478622403E-2</v>
      </c>
      <c r="J922">
        <v>1.5212376559161999E-2</v>
      </c>
      <c r="K922">
        <v>5.4956564315743903E-2</v>
      </c>
      <c r="L922">
        <v>5.0816571631827397E-3</v>
      </c>
    </row>
    <row r="923" spans="1:12" x14ac:dyDescent="0.35">
      <c r="A923" s="1">
        <v>44053</v>
      </c>
      <c r="B923" t="s">
        <v>12</v>
      </c>
      <c r="C923">
        <v>-4.2525924945982299E-2</v>
      </c>
      <c r="D923">
        <v>-1.37143992721535E-2</v>
      </c>
      <c r="E923">
        <v>2.2777850015106699E-2</v>
      </c>
      <c r="F923">
        <v>-3.5876773000000001E-2</v>
      </c>
      <c r="G923">
        <v>78</v>
      </c>
      <c r="H923">
        <v>59.21</v>
      </c>
      <c r="I923">
        <v>6.5303774961088995E-2</v>
      </c>
      <c r="J923">
        <v>1.37143992721535E-2</v>
      </c>
      <c r="K923">
        <v>5.4757464163263499E-2</v>
      </c>
      <c r="L923">
        <v>5.0816571631827397E-3</v>
      </c>
    </row>
    <row r="924" spans="1:12" x14ac:dyDescent="0.35">
      <c r="A924" s="1">
        <v>44054</v>
      </c>
      <c r="B924" t="s">
        <v>12</v>
      </c>
      <c r="C924">
        <v>-5.8573959486713303E-2</v>
      </c>
      <c r="D924">
        <v>-2.2322771503919401E-2</v>
      </c>
      <c r="E924">
        <v>2.7115589488785501E-2</v>
      </c>
      <c r="F924">
        <v>-5.8641949999999998E-2</v>
      </c>
      <c r="G924">
        <v>84</v>
      </c>
      <c r="H924">
        <v>59.34</v>
      </c>
      <c r="I924">
        <v>8.5689548975498894E-2</v>
      </c>
      <c r="J924">
        <v>2.2322771503919401E-2</v>
      </c>
      <c r="K924">
        <v>5.4757464163263499E-2</v>
      </c>
      <c r="L924">
        <v>5.20000802926294E-3</v>
      </c>
    </row>
    <row r="925" spans="1:12" x14ac:dyDescent="0.35">
      <c r="A925" s="1">
        <v>44055</v>
      </c>
      <c r="B925" t="s">
        <v>12</v>
      </c>
      <c r="C925">
        <v>-2.4177350447872999E-2</v>
      </c>
      <c r="D925">
        <v>4.2785241800866996E-3</v>
      </c>
      <c r="E925">
        <v>4.07607040081178E-2</v>
      </c>
      <c r="F925">
        <v>4.3115512999999999E-3</v>
      </c>
      <c r="G925">
        <v>75</v>
      </c>
      <c r="H925">
        <v>58.74</v>
      </c>
      <c r="I925">
        <v>6.4938054455990796E-2</v>
      </c>
      <c r="J925">
        <v>4.2785241800866996E-3</v>
      </c>
      <c r="K925">
        <v>5.4842064629806897E-2</v>
      </c>
      <c r="L925">
        <v>5.20000802926294E-3</v>
      </c>
    </row>
    <row r="926" spans="1:12" x14ac:dyDescent="0.35">
      <c r="A926" s="1">
        <v>44056</v>
      </c>
      <c r="B926" t="s">
        <v>12</v>
      </c>
      <c r="C926">
        <v>-2.3224545296215902E-2</v>
      </c>
      <c r="D926">
        <v>-5.6983802541191201E-3</v>
      </c>
      <c r="E926">
        <v>2.69042451774727E-2</v>
      </c>
      <c r="F926">
        <v>-1.4877955E-2</v>
      </c>
      <c r="G926">
        <v>75</v>
      </c>
      <c r="H926">
        <v>58.16</v>
      </c>
      <c r="I926">
        <v>5.0128790473688602E-2</v>
      </c>
      <c r="J926">
        <v>5.6983802541191201E-3</v>
      </c>
      <c r="K926">
        <v>5.5055071649663702E-2</v>
      </c>
      <c r="L926">
        <v>5.20000802926294E-3</v>
      </c>
    </row>
    <row r="927" spans="1:12" x14ac:dyDescent="0.35">
      <c r="A927" s="1">
        <v>44057</v>
      </c>
      <c r="B927" t="s">
        <v>12</v>
      </c>
      <c r="C927">
        <v>-1.9665434073915002E-2</v>
      </c>
      <c r="D927">
        <v>-5.7080080680637704E-3</v>
      </c>
      <c r="E927">
        <v>2.8086700809131501E-2</v>
      </c>
      <c r="F927">
        <v>-1.9667786999999999E-2</v>
      </c>
      <c r="G927">
        <v>78</v>
      </c>
      <c r="H927">
        <v>57.33</v>
      </c>
      <c r="I927">
        <v>4.7752134883046499E-2</v>
      </c>
      <c r="J927">
        <v>5.7080080680637704E-3</v>
      </c>
      <c r="K927">
        <v>5.5055071649663702E-2</v>
      </c>
      <c r="L927">
        <v>5.20000802926294E-3</v>
      </c>
    </row>
    <row r="928" spans="1:12" x14ac:dyDescent="0.35">
      <c r="A928" s="1">
        <v>44058</v>
      </c>
      <c r="B928" t="s">
        <v>12</v>
      </c>
      <c r="C928">
        <v>-1.4555638176363401E-2</v>
      </c>
      <c r="D928">
        <v>6.0074920942952597E-3</v>
      </c>
      <c r="E928">
        <v>4.0357566149672501E-2</v>
      </c>
      <c r="F928">
        <v>9.6977402999999995E-4</v>
      </c>
      <c r="G928">
        <v>79</v>
      </c>
      <c r="H928">
        <v>57.34</v>
      </c>
      <c r="I928">
        <v>5.4913204326035997E-2</v>
      </c>
      <c r="J928">
        <v>6.0074920942952597E-3</v>
      </c>
      <c r="K928">
        <v>5.4842064629806897E-2</v>
      </c>
      <c r="L928">
        <v>5.20000802926294E-3</v>
      </c>
    </row>
    <row r="929" spans="1:12" x14ac:dyDescent="0.35">
      <c r="A929" s="1">
        <v>44059</v>
      </c>
      <c r="B929" t="s">
        <v>12</v>
      </c>
      <c r="C929">
        <v>-1.38946409265226E-2</v>
      </c>
      <c r="D929">
        <v>9.3612814918370892E-3</v>
      </c>
      <c r="E929">
        <v>4.2936051807022597E-2</v>
      </c>
      <c r="F929">
        <v>4.3952501999999997E-2</v>
      </c>
      <c r="G929">
        <v>82</v>
      </c>
      <c r="H929">
        <v>56.96</v>
      </c>
      <c r="I929">
        <v>5.6830692733545199E-2</v>
      </c>
      <c r="J929">
        <v>9.3612814918370892E-3</v>
      </c>
      <c r="K929">
        <v>5.4778084401681297E-2</v>
      </c>
      <c r="L929">
        <v>5.20000802926294E-3</v>
      </c>
    </row>
    <row r="930" spans="1:12" x14ac:dyDescent="0.35">
      <c r="A930" s="1">
        <v>44060</v>
      </c>
      <c r="B930" t="s">
        <v>12</v>
      </c>
      <c r="C930">
        <v>-2.3465150167860799E-2</v>
      </c>
      <c r="D930">
        <v>-4.8344215232241101E-3</v>
      </c>
      <c r="E930">
        <v>2.7506802466729902E-2</v>
      </c>
      <c r="F930">
        <v>-1.7558282000000001E-2</v>
      </c>
      <c r="G930">
        <v>83</v>
      </c>
      <c r="H930">
        <v>56.92</v>
      </c>
      <c r="I930">
        <v>5.09719526345907E-2</v>
      </c>
      <c r="J930">
        <v>4.8344215232241101E-3</v>
      </c>
      <c r="K930">
        <v>5.4778084401681297E-2</v>
      </c>
      <c r="L930">
        <v>5.2415723994985496E-3</v>
      </c>
    </row>
    <row r="931" spans="1:12" x14ac:dyDescent="0.35">
      <c r="A931" s="1">
        <v>44061</v>
      </c>
      <c r="B931" t="s">
        <v>12</v>
      </c>
      <c r="C931">
        <v>-4.1898319160870501E-2</v>
      </c>
      <c r="D931">
        <v>-5.6240743696594304E-3</v>
      </c>
      <c r="E931">
        <v>2.5653605899426699E-2</v>
      </c>
      <c r="F931">
        <v>-1.0507858000000001E-3</v>
      </c>
      <c r="G931">
        <v>82</v>
      </c>
      <c r="H931">
        <v>57.23</v>
      </c>
      <c r="I931">
        <v>6.7551925060297294E-2</v>
      </c>
      <c r="J931">
        <v>5.6240743696594304E-3</v>
      </c>
      <c r="K931">
        <v>5.4778084401681297E-2</v>
      </c>
      <c r="L931">
        <v>5.2415723994985496E-3</v>
      </c>
    </row>
    <row r="932" spans="1:12" x14ac:dyDescent="0.35">
      <c r="A932" s="1">
        <v>44062</v>
      </c>
      <c r="B932" t="s">
        <v>12</v>
      </c>
      <c r="C932">
        <v>-4.07501367014588E-2</v>
      </c>
      <c r="D932">
        <v>-1.16260921980854E-2</v>
      </c>
      <c r="E932">
        <v>2.8999737013471801E-2</v>
      </c>
      <c r="F932">
        <v>3.4128619999999998E-2</v>
      </c>
      <c r="G932">
        <v>80</v>
      </c>
      <c r="H932">
        <v>57.84</v>
      </c>
      <c r="I932">
        <v>6.9749873714930702E-2</v>
      </c>
      <c r="J932">
        <v>1.16260921980854E-2</v>
      </c>
      <c r="K932">
        <v>5.4778084401681297E-2</v>
      </c>
      <c r="L932">
        <v>5.2415723994985496E-3</v>
      </c>
    </row>
    <row r="933" spans="1:12" x14ac:dyDescent="0.35">
      <c r="A933" s="1">
        <v>44063</v>
      </c>
      <c r="B933" t="s">
        <v>12</v>
      </c>
      <c r="C933">
        <v>-3.8074045282642299E-2</v>
      </c>
      <c r="D933">
        <v>-6.0526248856603102E-3</v>
      </c>
      <c r="E933">
        <v>1.8638909448477101E-2</v>
      </c>
      <c r="F933">
        <v>8.4898270000000001E-3</v>
      </c>
      <c r="G933">
        <v>75</v>
      </c>
      <c r="H933">
        <v>57.74</v>
      </c>
      <c r="I933">
        <v>5.6712954731119397E-2</v>
      </c>
      <c r="J933">
        <v>6.0526248856603102E-3</v>
      </c>
      <c r="K933">
        <v>5.4991091421538102E-2</v>
      </c>
      <c r="L933">
        <v>5.2676867692750097E-3</v>
      </c>
    </row>
    <row r="934" spans="1:12" x14ac:dyDescent="0.35">
      <c r="A934" s="1">
        <v>44064</v>
      </c>
      <c r="B934" t="s">
        <v>12</v>
      </c>
      <c r="C934">
        <v>-3.2054502337593202E-2</v>
      </c>
      <c r="D934">
        <v>-2.0966864154379102E-2</v>
      </c>
      <c r="E934">
        <v>1.9385635972907801E-2</v>
      </c>
      <c r="F934">
        <v>-2.7220279E-2</v>
      </c>
      <c r="G934">
        <v>81</v>
      </c>
      <c r="H934">
        <v>57.98</v>
      </c>
      <c r="I934">
        <v>5.14401383105011E-2</v>
      </c>
      <c r="J934">
        <v>2.0966864154379102E-2</v>
      </c>
      <c r="K934">
        <v>5.5089696193456099E-2</v>
      </c>
      <c r="L934">
        <v>5.3003274599639901E-3</v>
      </c>
    </row>
    <row r="935" spans="1:12" x14ac:dyDescent="0.35">
      <c r="A935" s="1">
        <v>44065</v>
      </c>
      <c r="B935" t="s">
        <v>12</v>
      </c>
      <c r="C935">
        <v>-0.108550152596076</v>
      </c>
      <c r="D935">
        <v>-5.56841576144134E-2</v>
      </c>
      <c r="E935">
        <v>1.6561020865930899E-2</v>
      </c>
      <c r="F935">
        <v>-0.10095461999999999</v>
      </c>
      <c r="G935">
        <v>78</v>
      </c>
      <c r="H935">
        <v>57.3</v>
      </c>
      <c r="I935">
        <v>0.12511117346200701</v>
      </c>
      <c r="J935">
        <v>5.56841576144134E-2</v>
      </c>
      <c r="K935">
        <v>5.5089696193456099E-2</v>
      </c>
      <c r="L935">
        <v>5.3346298941404904E-3</v>
      </c>
    </row>
    <row r="936" spans="1:12" x14ac:dyDescent="0.35">
      <c r="A936" s="1">
        <v>44066</v>
      </c>
      <c r="B936" t="s">
        <v>12</v>
      </c>
      <c r="C936">
        <v>-0.104252464395428</v>
      </c>
      <c r="D936">
        <v>-3.22976070796233E-2</v>
      </c>
      <c r="E936">
        <v>1.4825587684660101E-2</v>
      </c>
      <c r="F936">
        <v>-1.2960011E-2</v>
      </c>
      <c r="G936">
        <v>76</v>
      </c>
      <c r="H936">
        <v>57.32</v>
      </c>
      <c r="I936">
        <v>0.119078052080088</v>
      </c>
      <c r="J936">
        <v>3.22976070796233E-2</v>
      </c>
      <c r="K936">
        <v>5.5235564885556102E-2</v>
      </c>
      <c r="L936">
        <v>5.3687547038412196E-3</v>
      </c>
    </row>
    <row r="937" spans="1:12" x14ac:dyDescent="0.35">
      <c r="A937" s="1">
        <v>44067</v>
      </c>
      <c r="B937" t="s">
        <v>12</v>
      </c>
      <c r="C937">
        <v>-8.9120060394471998E-2</v>
      </c>
      <c r="D937">
        <v>-1.9224356602866199E-2</v>
      </c>
      <c r="E937">
        <v>1.5188295751318E-2</v>
      </c>
      <c r="F937">
        <v>-4.4627082999999998E-3</v>
      </c>
      <c r="G937">
        <v>78</v>
      </c>
      <c r="H937">
        <v>56.85</v>
      </c>
      <c r="I937">
        <v>0.10430835614579</v>
      </c>
      <c r="J937">
        <v>1.9224356602866199E-2</v>
      </c>
      <c r="K937">
        <v>5.5534174935142101E-2</v>
      </c>
      <c r="L937">
        <v>5.4271569349404903E-3</v>
      </c>
    </row>
    <row r="938" spans="1:12" x14ac:dyDescent="0.35">
      <c r="A938" s="1">
        <v>44068</v>
      </c>
      <c r="B938" t="s">
        <v>12</v>
      </c>
      <c r="C938">
        <v>-8.3161866042483795E-2</v>
      </c>
      <c r="D938">
        <v>-9.3345312136225104E-3</v>
      </c>
      <c r="E938">
        <v>1.4170358266569601E-2</v>
      </c>
      <c r="F938">
        <v>5.048978E-3</v>
      </c>
      <c r="G938">
        <v>75</v>
      </c>
      <c r="H938">
        <v>56.86</v>
      </c>
      <c r="I938">
        <v>9.7332224309053403E-2</v>
      </c>
      <c r="J938">
        <v>9.3345312136225104E-3</v>
      </c>
      <c r="K938">
        <v>5.5845449611035602E-2</v>
      </c>
      <c r="L938">
        <v>5.4271569349404903E-3</v>
      </c>
    </row>
    <row r="939" spans="1:12" x14ac:dyDescent="0.35">
      <c r="A939" s="1">
        <v>44069</v>
      </c>
      <c r="B939" t="s">
        <v>12</v>
      </c>
      <c r="C939">
        <v>-0.24734029549488501</v>
      </c>
      <c r="D939">
        <v>-8.4706781975573103E-2</v>
      </c>
      <c r="E939">
        <v>4.1602946987062003E-2</v>
      </c>
      <c r="F939">
        <v>-0.50260700000000003</v>
      </c>
      <c r="G939">
        <v>76</v>
      </c>
      <c r="H939">
        <v>56.88</v>
      </c>
      <c r="I939">
        <v>0.28894324248194703</v>
      </c>
      <c r="J939">
        <v>8.4706781975573103E-2</v>
      </c>
      <c r="K939">
        <v>5.6085856453078599E-2</v>
      </c>
      <c r="L939">
        <v>5.4839015229827901E-3</v>
      </c>
    </row>
    <row r="940" spans="1:12" x14ac:dyDescent="0.35">
      <c r="A940" s="1">
        <v>44070</v>
      </c>
      <c r="B940" t="s">
        <v>12</v>
      </c>
      <c r="C940">
        <v>-5.9877820710322702E-2</v>
      </c>
      <c r="D940">
        <v>2.43767779479469E-2</v>
      </c>
      <c r="E940">
        <v>0.12682783904013001</v>
      </c>
      <c r="F940">
        <v>0.15032190000000001</v>
      </c>
      <c r="G940">
        <v>75</v>
      </c>
      <c r="H940">
        <v>57.31</v>
      </c>
      <c r="I940">
        <v>0.186705659750453</v>
      </c>
      <c r="J940">
        <v>2.43767779479469E-2</v>
      </c>
      <c r="K940">
        <v>5.6450701192124697E-2</v>
      </c>
      <c r="L940">
        <v>5.5686312159117703E-3</v>
      </c>
    </row>
    <row r="941" spans="1:12" x14ac:dyDescent="0.35">
      <c r="A941" s="1">
        <v>44071</v>
      </c>
      <c r="B941" t="s">
        <v>12</v>
      </c>
      <c r="C941">
        <v>-0.12856692033184899</v>
      </c>
      <c r="D941">
        <v>-5.3388626484340097E-2</v>
      </c>
      <c r="E941">
        <v>7.9963524643372905E-2</v>
      </c>
      <c r="F941">
        <v>-7.5666780000000003E-2</v>
      </c>
      <c r="G941">
        <v>74</v>
      </c>
      <c r="H941">
        <v>56.95</v>
      </c>
      <c r="I941">
        <v>0.208530444975222</v>
      </c>
      <c r="J941">
        <v>5.3388626484340097E-2</v>
      </c>
      <c r="K941">
        <v>5.6771823732332298E-2</v>
      </c>
      <c r="L941">
        <v>5.6612273118892796E-3</v>
      </c>
    </row>
    <row r="942" spans="1:12" x14ac:dyDescent="0.35">
      <c r="A942" s="1">
        <v>44072</v>
      </c>
      <c r="B942" t="s">
        <v>12</v>
      </c>
      <c r="C942">
        <v>-3.9985739074166297E-2</v>
      </c>
      <c r="D942">
        <v>6.2206462626024001E-2</v>
      </c>
      <c r="E942">
        <v>0.132376893903316</v>
      </c>
      <c r="F942">
        <v>3.5935424000000001E-2</v>
      </c>
      <c r="G942">
        <v>79</v>
      </c>
      <c r="H942">
        <v>56.06</v>
      </c>
      <c r="I942">
        <v>0.172362632977482</v>
      </c>
      <c r="J942">
        <v>6.2206462626024001E-2</v>
      </c>
      <c r="K942">
        <v>5.69480455460529E-2</v>
      </c>
      <c r="L942">
        <v>5.70319416109145E-3</v>
      </c>
    </row>
    <row r="943" spans="1:12" x14ac:dyDescent="0.35">
      <c r="A943" s="1">
        <v>44073</v>
      </c>
      <c r="B943" t="s">
        <v>12</v>
      </c>
      <c r="C943">
        <v>-6.4628618725280307E-2</v>
      </c>
      <c r="D943">
        <v>1.9731204885543401E-2</v>
      </c>
      <c r="E943">
        <v>0.12267791091781099</v>
      </c>
      <c r="F943">
        <v>-6.3991199999999998E-2</v>
      </c>
      <c r="G943">
        <v>75</v>
      </c>
      <c r="H943">
        <v>55.79</v>
      </c>
      <c r="I943">
        <v>0.187306529643091</v>
      </c>
      <c r="J943">
        <v>1.9731204885543401E-2</v>
      </c>
      <c r="K943">
        <v>5.736140542518E-2</v>
      </c>
      <c r="L943">
        <v>5.70319416109145E-3</v>
      </c>
    </row>
    <row r="944" spans="1:12" x14ac:dyDescent="0.35">
      <c r="A944" s="1">
        <v>44074</v>
      </c>
      <c r="B944" t="s">
        <v>12</v>
      </c>
      <c r="C944">
        <v>-4.90895383589037E-2</v>
      </c>
      <c r="D944">
        <v>5.5360644953414903E-2</v>
      </c>
      <c r="E944">
        <v>0.124851110048085</v>
      </c>
      <c r="F944">
        <v>5.4873726999999997E-2</v>
      </c>
      <c r="G944">
        <v>75</v>
      </c>
      <c r="H944">
        <v>55.33</v>
      </c>
      <c r="I944">
        <v>0.173940648406989</v>
      </c>
      <c r="J944">
        <v>5.5360644953414903E-2</v>
      </c>
      <c r="K944">
        <v>5.7815402667172597E-2</v>
      </c>
      <c r="L944">
        <v>5.7332800908814398E-3</v>
      </c>
    </row>
    <row r="945" spans="1:12" x14ac:dyDescent="0.35">
      <c r="A945" s="1">
        <v>44075</v>
      </c>
      <c r="B945" t="s">
        <v>12</v>
      </c>
      <c r="C945">
        <v>-5.7970193307303998E-2</v>
      </c>
      <c r="D945">
        <v>1.5291764385962E-2</v>
      </c>
      <c r="E945">
        <v>8.6306480191121193E-2</v>
      </c>
      <c r="F945">
        <v>1.5020365000000001E-2</v>
      </c>
      <c r="G945">
        <v>75</v>
      </c>
      <c r="H945">
        <v>54.57</v>
      </c>
      <c r="I945">
        <v>0.14427667349842499</v>
      </c>
      <c r="J945">
        <v>1.5291764385962E-2</v>
      </c>
      <c r="K945">
        <v>5.8073552352771403E-2</v>
      </c>
      <c r="L945">
        <v>5.7677039587356498E-3</v>
      </c>
    </row>
    <row r="946" spans="1:12" x14ac:dyDescent="0.35">
      <c r="A946" s="1">
        <v>44076</v>
      </c>
      <c r="B946" t="s">
        <v>12</v>
      </c>
      <c r="C946">
        <v>-5.2802603357222103E-2</v>
      </c>
      <c r="D946">
        <v>5.4492561357421899E-2</v>
      </c>
      <c r="E946">
        <v>0.12646507044383801</v>
      </c>
      <c r="F946">
        <v>0.13335221999999999</v>
      </c>
      <c r="G946">
        <v>83</v>
      </c>
      <c r="H946">
        <v>54.77</v>
      </c>
      <c r="I946">
        <v>0.17926767380106001</v>
      </c>
      <c r="J946">
        <v>5.4492561357421899E-2</v>
      </c>
      <c r="K946">
        <v>5.8237607939496901E-2</v>
      </c>
      <c r="L946">
        <v>5.7677039587356498E-3</v>
      </c>
    </row>
    <row r="947" spans="1:12" x14ac:dyDescent="0.35">
      <c r="A947" s="1">
        <v>44077</v>
      </c>
      <c r="B947" t="s">
        <v>12</v>
      </c>
      <c r="C947">
        <v>-6.4914322576071395E-2</v>
      </c>
      <c r="D947">
        <v>7.1122917931475699E-3</v>
      </c>
      <c r="E947">
        <v>7.7479360464147398E-2</v>
      </c>
      <c r="F947">
        <v>7.4352682999999998E-3</v>
      </c>
      <c r="G947">
        <v>79</v>
      </c>
      <c r="H947">
        <v>53.07</v>
      </c>
      <c r="I947">
        <v>0.14239368304021799</v>
      </c>
      <c r="J947">
        <v>7.1122917931475699E-3</v>
      </c>
      <c r="K947">
        <v>5.85772307708513E-2</v>
      </c>
      <c r="L947">
        <v>5.7677039587356498E-3</v>
      </c>
    </row>
    <row r="948" spans="1:12" x14ac:dyDescent="0.35">
      <c r="A948" s="1">
        <v>44078</v>
      </c>
      <c r="B948" t="s">
        <v>12</v>
      </c>
      <c r="C948">
        <v>-7.3008056695757106E-2</v>
      </c>
      <c r="D948">
        <v>-3.5044500075213899E-3</v>
      </c>
      <c r="E948">
        <v>7.5236823651589499E-2</v>
      </c>
      <c r="F948">
        <v>-3.4496612000000002E-3</v>
      </c>
      <c r="G948">
        <v>40</v>
      </c>
      <c r="H948">
        <v>55.66</v>
      </c>
      <c r="I948">
        <v>0.14824488034734601</v>
      </c>
      <c r="J948">
        <v>3.5044500075213899E-3</v>
      </c>
      <c r="K948">
        <v>5.9069233909740199E-2</v>
      </c>
      <c r="L948">
        <v>5.7869579793446996E-3</v>
      </c>
    </row>
    <row r="949" spans="1:12" x14ac:dyDescent="0.35">
      <c r="A949" s="1">
        <v>44079</v>
      </c>
      <c r="B949" t="s">
        <v>12</v>
      </c>
      <c r="C949">
        <v>-6.1161282593362697E-2</v>
      </c>
      <c r="D949">
        <v>-1.6975335327565899E-3</v>
      </c>
      <c r="E949">
        <v>8.73824616757643E-2</v>
      </c>
      <c r="F949">
        <v>-6.1801664999999999E-2</v>
      </c>
      <c r="G949">
        <v>41</v>
      </c>
      <c r="H949">
        <v>58.36</v>
      </c>
      <c r="I949">
        <v>0.148543744269127</v>
      </c>
      <c r="J949">
        <v>1.6975335327565899E-3</v>
      </c>
      <c r="K949">
        <v>5.9427704888918402E-2</v>
      </c>
      <c r="L949">
        <v>5.7677039587356498E-3</v>
      </c>
    </row>
    <row r="950" spans="1:12" x14ac:dyDescent="0.35">
      <c r="A950" s="1">
        <v>44080</v>
      </c>
      <c r="B950" t="s">
        <v>12</v>
      </c>
      <c r="C950">
        <v>-4.8175262194922797E-2</v>
      </c>
      <c r="D950">
        <v>2.1347110230349301E-2</v>
      </c>
      <c r="E950">
        <v>0.106092888594295</v>
      </c>
      <c r="F950">
        <v>0.106114835</v>
      </c>
      <c r="G950">
        <v>41</v>
      </c>
      <c r="H950">
        <v>56.82</v>
      </c>
      <c r="I950">
        <v>0.15426815078921699</v>
      </c>
      <c r="J950">
        <v>2.1347110230349301E-2</v>
      </c>
      <c r="K950">
        <v>5.9427704888918402E-2</v>
      </c>
      <c r="L950">
        <v>5.7332800908814398E-3</v>
      </c>
    </row>
    <row r="951" spans="1:12" x14ac:dyDescent="0.35">
      <c r="A951" s="1">
        <v>44081</v>
      </c>
      <c r="B951" t="s">
        <v>12</v>
      </c>
      <c r="C951">
        <v>-8.2435312522827806E-2</v>
      </c>
      <c r="D951">
        <v>6.5421538741831601E-3</v>
      </c>
      <c r="E951">
        <v>5.6296537738047998E-2</v>
      </c>
      <c r="F951">
        <v>4.199978E-2</v>
      </c>
      <c r="G951">
        <v>41</v>
      </c>
      <c r="H951">
        <v>56.53</v>
      </c>
      <c r="I951">
        <v>0.13873185026087501</v>
      </c>
      <c r="J951">
        <v>6.5421538741831601E-3</v>
      </c>
      <c r="K951">
        <v>5.9427704888918402E-2</v>
      </c>
      <c r="L951">
        <v>5.7332800908814398E-3</v>
      </c>
    </row>
    <row r="952" spans="1:12" x14ac:dyDescent="0.35">
      <c r="A952" s="1">
        <v>44082</v>
      </c>
      <c r="B952" t="s">
        <v>12</v>
      </c>
      <c r="C952">
        <v>-0.103478722890937</v>
      </c>
      <c r="D952">
        <v>-9.8922237871337405E-3</v>
      </c>
      <c r="E952">
        <v>4.4758998208898997E-2</v>
      </c>
      <c r="F952">
        <v>-1.0026786500000001E-2</v>
      </c>
      <c r="G952">
        <v>41</v>
      </c>
      <c r="H952">
        <v>56.9</v>
      </c>
      <c r="I952">
        <v>0.14823772109983699</v>
      </c>
      <c r="J952">
        <v>9.8922237871337405E-3</v>
      </c>
      <c r="K952">
        <v>5.9427704888918402E-2</v>
      </c>
      <c r="L952">
        <v>5.7332800908814398E-3</v>
      </c>
    </row>
    <row r="953" spans="1:12" x14ac:dyDescent="0.35">
      <c r="A953" s="1">
        <v>44083</v>
      </c>
      <c r="B953" t="s">
        <v>12</v>
      </c>
      <c r="C953">
        <v>-9.6671747243193204E-2</v>
      </c>
      <c r="D953">
        <v>-2.5890343301789398E-3</v>
      </c>
      <c r="E953">
        <v>4.4669612165125397E-2</v>
      </c>
      <c r="F953">
        <v>8.9348740000000006E-3</v>
      </c>
      <c r="G953">
        <v>38</v>
      </c>
      <c r="H953">
        <v>56.3</v>
      </c>
      <c r="I953">
        <v>0.14134135940831799</v>
      </c>
      <c r="J953">
        <v>2.5890343301789398E-3</v>
      </c>
      <c r="K953">
        <v>5.9427704888918402E-2</v>
      </c>
      <c r="L953">
        <v>5.7677039587356498E-3</v>
      </c>
    </row>
    <row r="954" spans="1:12" x14ac:dyDescent="0.35">
      <c r="A954" s="1">
        <v>44084</v>
      </c>
      <c r="B954" t="s">
        <v>12</v>
      </c>
      <c r="C954">
        <v>-0.103549659542232</v>
      </c>
      <c r="D954">
        <v>-1.6915223422654401E-2</v>
      </c>
      <c r="E954">
        <v>4.6523195849777203E-2</v>
      </c>
      <c r="F954">
        <v>-5.7779709999999998E-2</v>
      </c>
      <c r="G954">
        <v>38</v>
      </c>
      <c r="H954">
        <v>55.93</v>
      </c>
      <c r="I954">
        <v>0.15007285539201001</v>
      </c>
      <c r="J954">
        <v>1.6915223422654401E-2</v>
      </c>
      <c r="K954">
        <v>5.9615731303943202E-2</v>
      </c>
      <c r="L954">
        <v>5.7677039587356498E-3</v>
      </c>
    </row>
    <row r="955" spans="1:12" x14ac:dyDescent="0.35">
      <c r="A955" s="1">
        <v>44085</v>
      </c>
      <c r="B955" t="s">
        <v>12</v>
      </c>
      <c r="C955">
        <v>-6.3847468445195898E-2</v>
      </c>
      <c r="D955">
        <v>-7.9962062341317093E-3</v>
      </c>
      <c r="E955">
        <v>6.5626184049305203E-2</v>
      </c>
      <c r="F955">
        <v>-1.9445265E-2</v>
      </c>
      <c r="G955">
        <v>41</v>
      </c>
      <c r="H955">
        <v>55.71</v>
      </c>
      <c r="I955">
        <v>0.12947365249450099</v>
      </c>
      <c r="J955">
        <v>7.9962062341317093E-3</v>
      </c>
      <c r="K955">
        <v>5.9709083029563299E-2</v>
      </c>
      <c r="L955">
        <v>5.7869579793446996E-3</v>
      </c>
    </row>
    <row r="956" spans="1:12" x14ac:dyDescent="0.35">
      <c r="A956" s="1">
        <v>44086</v>
      </c>
      <c r="B956" t="s">
        <v>12</v>
      </c>
      <c r="C956">
        <v>-6.3004670802896304E-2</v>
      </c>
      <c r="D956">
        <v>-1.01926125351134E-2</v>
      </c>
      <c r="E956">
        <v>4.9499404724848199E-2</v>
      </c>
      <c r="F956">
        <v>-5.8644924000000001E-2</v>
      </c>
      <c r="G956">
        <v>41</v>
      </c>
      <c r="H956">
        <v>55.14</v>
      </c>
      <c r="I956">
        <v>0.112504075527744</v>
      </c>
      <c r="J956">
        <v>1.01926125351134E-2</v>
      </c>
      <c r="K956">
        <v>5.9762134669542402E-2</v>
      </c>
      <c r="L956">
        <v>5.7869579793446996E-3</v>
      </c>
    </row>
    <row r="957" spans="1:12" x14ac:dyDescent="0.35">
      <c r="A957" s="1">
        <v>44087</v>
      </c>
      <c r="B957" t="s">
        <v>12</v>
      </c>
      <c r="C957">
        <v>-7.1133169189490197E-2</v>
      </c>
      <c r="D957">
        <v>2.3769663457340402E-2</v>
      </c>
      <c r="E957">
        <v>8.6276558483755997E-2</v>
      </c>
      <c r="F957">
        <v>8.3621189999999998E-2</v>
      </c>
      <c r="G957">
        <v>38</v>
      </c>
      <c r="H957">
        <v>55.65</v>
      </c>
      <c r="I957">
        <v>0.15740972767324601</v>
      </c>
      <c r="J957">
        <v>2.3769663457340402E-2</v>
      </c>
      <c r="K957">
        <v>5.9803213242655098E-2</v>
      </c>
      <c r="L957">
        <v>5.8600964999588499E-3</v>
      </c>
    </row>
    <row r="958" spans="1:12" x14ac:dyDescent="0.35">
      <c r="A958" s="1">
        <v>44088</v>
      </c>
      <c r="B958" t="s">
        <v>12</v>
      </c>
      <c r="C958">
        <v>-7.0477863679653696E-2</v>
      </c>
      <c r="D958">
        <v>2.55010509268767E-3</v>
      </c>
      <c r="E958">
        <v>6.9922520378580405E-2</v>
      </c>
      <c r="F958">
        <v>2.5084715000000001E-3</v>
      </c>
      <c r="G958">
        <v>39</v>
      </c>
      <c r="H958">
        <v>56.06</v>
      </c>
      <c r="I958">
        <v>0.14040038405823399</v>
      </c>
      <c r="J958">
        <v>2.55010509268767E-3</v>
      </c>
      <c r="K958">
        <v>6.0147395374095101E-2</v>
      </c>
      <c r="L958">
        <v>5.9409618501310496E-3</v>
      </c>
    </row>
    <row r="959" spans="1:12" x14ac:dyDescent="0.35">
      <c r="A959" s="1">
        <v>44089</v>
      </c>
      <c r="B959" t="s">
        <v>12</v>
      </c>
      <c r="C959">
        <v>-3.74673676389242E-2</v>
      </c>
      <c r="D959">
        <v>1.1848899781927401E-2</v>
      </c>
      <c r="E959">
        <v>5.9248848671956303E-2</v>
      </c>
      <c r="F959">
        <v>3.5623719999999998E-2</v>
      </c>
      <c r="G959">
        <v>47</v>
      </c>
      <c r="H959">
        <v>56.88</v>
      </c>
      <c r="I959">
        <v>9.6716216310880496E-2</v>
      </c>
      <c r="J959">
        <v>1.1848899781927401E-2</v>
      </c>
      <c r="K959">
        <v>6.0461774014413001E-2</v>
      </c>
      <c r="L959">
        <v>5.9409618501310496E-3</v>
      </c>
    </row>
    <row r="960" spans="1:12" x14ac:dyDescent="0.35">
      <c r="A960" s="1">
        <v>44090</v>
      </c>
      <c r="B960" t="s">
        <v>12</v>
      </c>
      <c r="C960">
        <v>-1.89493466929638E-2</v>
      </c>
      <c r="D960">
        <v>2.2565637163541801E-2</v>
      </c>
      <c r="E960">
        <v>5.9771825578531702E-2</v>
      </c>
      <c r="F960">
        <v>2.2501508E-2</v>
      </c>
      <c r="G960">
        <v>43</v>
      </c>
      <c r="H960">
        <v>57.06</v>
      </c>
      <c r="I960">
        <v>7.8721172271495596E-2</v>
      </c>
      <c r="J960">
        <v>2.2565637163541801E-2</v>
      </c>
      <c r="K960">
        <v>6.0622101152231503E-2</v>
      </c>
      <c r="L960">
        <v>5.9831414747784197E-3</v>
      </c>
    </row>
    <row r="961" spans="1:12" x14ac:dyDescent="0.35">
      <c r="A961" s="1">
        <v>44091</v>
      </c>
      <c r="B961" t="s">
        <v>12</v>
      </c>
      <c r="C961">
        <v>-2.71516419511608E-2</v>
      </c>
      <c r="D961">
        <v>-1.14967994412028E-3</v>
      </c>
      <c r="E961">
        <v>4.3199474691637901E-2</v>
      </c>
      <c r="F961">
        <v>-8.8689259999999992E-3</v>
      </c>
      <c r="G961">
        <v>48</v>
      </c>
      <c r="H961">
        <v>56.78</v>
      </c>
      <c r="I961">
        <v>7.0351116642798694E-2</v>
      </c>
      <c r="J961">
        <v>1.14967994412028E-3</v>
      </c>
      <c r="K961">
        <v>6.1007999824180502E-2</v>
      </c>
      <c r="L961">
        <v>6.0300584899777802E-3</v>
      </c>
    </row>
    <row r="962" spans="1:12" x14ac:dyDescent="0.35">
      <c r="A962" s="1">
        <v>44092</v>
      </c>
      <c r="B962" t="s">
        <v>12</v>
      </c>
      <c r="C962">
        <v>-7.3597128498464103E-3</v>
      </c>
      <c r="D962">
        <v>6.3615220127062203E-3</v>
      </c>
      <c r="E962">
        <v>3.2709357395075203E-2</v>
      </c>
      <c r="F962">
        <v>1.8084402999999999E-2</v>
      </c>
      <c r="G962">
        <v>49</v>
      </c>
      <c r="H962">
        <v>56.72</v>
      </c>
      <c r="I962">
        <v>4.0069070244921699E-2</v>
      </c>
      <c r="J962">
        <v>6.3615220127062203E-3</v>
      </c>
      <c r="K962">
        <v>6.1286747630040203E-2</v>
      </c>
      <c r="L962">
        <v>6.0300584899777802E-3</v>
      </c>
    </row>
    <row r="963" spans="1:12" x14ac:dyDescent="0.35">
      <c r="A963" s="1">
        <v>44093</v>
      </c>
      <c r="B963" t="s">
        <v>12</v>
      </c>
      <c r="C963">
        <v>-1.7375277887728899E-2</v>
      </c>
      <c r="D963">
        <v>-1.67967771705947E-3</v>
      </c>
      <c r="E963">
        <v>2.6169878460799E-2</v>
      </c>
      <c r="F963">
        <v>-1.2356974999999999E-2</v>
      </c>
      <c r="G963">
        <v>48</v>
      </c>
      <c r="H963">
        <v>57.06</v>
      </c>
      <c r="I963">
        <v>4.3545156348528E-2</v>
      </c>
      <c r="J963">
        <v>1.67967771705947E-3</v>
      </c>
      <c r="K963">
        <v>6.1007999824180502E-2</v>
      </c>
      <c r="L963">
        <v>6.0300584899777802E-3</v>
      </c>
    </row>
    <row r="964" spans="1:12" x14ac:dyDescent="0.35">
      <c r="A964" s="1">
        <v>44094</v>
      </c>
      <c r="B964" t="s">
        <v>12</v>
      </c>
      <c r="C964">
        <v>-3.1831626748109E-2</v>
      </c>
      <c r="D964">
        <v>5.5754146282225503E-3</v>
      </c>
      <c r="E964">
        <v>3.9397406507227499E-2</v>
      </c>
      <c r="F964">
        <v>7.9050259999999997E-2</v>
      </c>
      <c r="G964">
        <v>52</v>
      </c>
      <c r="H964">
        <v>57.27</v>
      </c>
      <c r="I964">
        <v>7.1229033255336596E-2</v>
      </c>
      <c r="J964">
        <v>5.5754146282225503E-3</v>
      </c>
      <c r="K964">
        <v>6.0622101152231503E-2</v>
      </c>
      <c r="L964">
        <v>5.9831414747784197E-3</v>
      </c>
    </row>
    <row r="965" spans="1:12" x14ac:dyDescent="0.35">
      <c r="A965" s="1">
        <v>44095</v>
      </c>
      <c r="B965" t="s">
        <v>12</v>
      </c>
      <c r="C965">
        <v>-5.8928940743130598E-2</v>
      </c>
      <c r="D965">
        <v>-1.4642839235272501E-2</v>
      </c>
      <c r="E965">
        <v>2.99207587255601E-2</v>
      </c>
      <c r="F965">
        <v>-1.8253146000000001E-2</v>
      </c>
      <c r="G965">
        <v>48</v>
      </c>
      <c r="H965">
        <v>57.58</v>
      </c>
      <c r="I965">
        <v>8.8849699468690702E-2</v>
      </c>
      <c r="J965">
        <v>1.4642839235272501E-2</v>
      </c>
      <c r="K965">
        <v>6.0622101152231503E-2</v>
      </c>
      <c r="L965">
        <v>5.9409618501310496E-3</v>
      </c>
    </row>
    <row r="966" spans="1:12" x14ac:dyDescent="0.35">
      <c r="A966" s="1">
        <v>44096</v>
      </c>
      <c r="B966" t="s">
        <v>12</v>
      </c>
      <c r="C966">
        <v>-3.8162368967191398E-2</v>
      </c>
      <c r="D966">
        <v>-3.7280397450931801E-3</v>
      </c>
      <c r="E966">
        <v>3.1282854374024602E-2</v>
      </c>
      <c r="F966">
        <v>2.2525052E-2</v>
      </c>
      <c r="G966">
        <v>39</v>
      </c>
      <c r="H966">
        <v>57.85</v>
      </c>
      <c r="I966">
        <v>6.9445223341216E-2</v>
      </c>
      <c r="J966">
        <v>3.7280397450931801E-3</v>
      </c>
      <c r="K966">
        <v>6.0853416034112602E-2</v>
      </c>
      <c r="L966">
        <v>5.9831414747784197E-3</v>
      </c>
    </row>
    <row r="967" spans="1:12" x14ac:dyDescent="0.35">
      <c r="A967" s="1">
        <v>44097</v>
      </c>
      <c r="B967" t="s">
        <v>12</v>
      </c>
      <c r="C967">
        <v>-4.8932643287308598E-2</v>
      </c>
      <c r="D967">
        <v>-1.17878299493702E-2</v>
      </c>
      <c r="E967">
        <v>2.4956152824020202E-2</v>
      </c>
      <c r="F967">
        <v>-1.0616791E-2</v>
      </c>
      <c r="G967">
        <v>43</v>
      </c>
      <c r="H967">
        <v>57.9</v>
      </c>
      <c r="I967">
        <v>7.3888796111328897E-2</v>
      </c>
      <c r="J967">
        <v>1.17878299493702E-2</v>
      </c>
      <c r="K967">
        <v>6.0853416034112602E-2</v>
      </c>
      <c r="L967">
        <v>5.9409618501310496E-3</v>
      </c>
    </row>
    <row r="968" spans="1:12" x14ac:dyDescent="0.35">
      <c r="A968" s="1">
        <v>44098</v>
      </c>
      <c r="B968" t="s">
        <v>12</v>
      </c>
      <c r="C968">
        <v>-7.2083799550987496E-2</v>
      </c>
      <c r="D968">
        <v>-1.62992546420163E-2</v>
      </c>
      <c r="E968">
        <v>2.6592930745090299E-2</v>
      </c>
      <c r="F968">
        <v>-6.0067028000000001E-2</v>
      </c>
      <c r="G968">
        <v>39</v>
      </c>
      <c r="H968">
        <v>57.6</v>
      </c>
      <c r="I968">
        <v>9.8676730296077902E-2</v>
      </c>
      <c r="J968">
        <v>1.62992546420163E-2</v>
      </c>
      <c r="K968">
        <v>6.1286747630040203E-2</v>
      </c>
      <c r="L968">
        <v>5.9831414747784197E-3</v>
      </c>
    </row>
    <row r="969" spans="1:12" x14ac:dyDescent="0.35">
      <c r="A969" s="1">
        <v>44099</v>
      </c>
      <c r="B969" t="s">
        <v>12</v>
      </c>
      <c r="C969">
        <v>-2.6877728853215099E-2</v>
      </c>
      <c r="D969">
        <v>-1.3225119397303499E-3</v>
      </c>
      <c r="E969">
        <v>2.9341196688782701E-2</v>
      </c>
      <c r="F969">
        <v>2.6078759999999999E-3</v>
      </c>
      <c r="G969">
        <v>46</v>
      </c>
      <c r="H969">
        <v>57.25</v>
      </c>
      <c r="I969">
        <v>5.6218925541997797E-2</v>
      </c>
      <c r="J969">
        <v>1.3225119397303499E-3</v>
      </c>
      <c r="K969">
        <v>6.1658246023700201E-2</v>
      </c>
      <c r="L969">
        <v>6.0300584899777802E-3</v>
      </c>
    </row>
    <row r="970" spans="1:12" x14ac:dyDescent="0.35">
      <c r="A970" s="1">
        <v>44100</v>
      </c>
      <c r="B970" t="s">
        <v>12</v>
      </c>
      <c r="C970">
        <v>-2.7835997878845501E-2</v>
      </c>
      <c r="D970">
        <v>3.8558646141012001E-3</v>
      </c>
      <c r="E970">
        <v>3.6025269503684898E-2</v>
      </c>
      <c r="F970">
        <v>3.9127709999999998E-3</v>
      </c>
      <c r="G970">
        <v>45</v>
      </c>
      <c r="H970">
        <v>57.23</v>
      </c>
      <c r="I970">
        <v>6.3861267382530507E-2</v>
      </c>
      <c r="J970">
        <v>3.8558646141012001E-3</v>
      </c>
      <c r="K970">
        <v>6.1658246023700201E-2</v>
      </c>
      <c r="L970">
        <v>6.0300584899777802E-3</v>
      </c>
    </row>
    <row r="971" spans="1:12" x14ac:dyDescent="0.35">
      <c r="A971" s="1">
        <v>44101</v>
      </c>
      <c r="B971" t="s">
        <v>12</v>
      </c>
      <c r="C971">
        <v>-3.03701504839257E-2</v>
      </c>
      <c r="D971">
        <v>1.2369248588919701E-3</v>
      </c>
      <c r="E971">
        <v>3.6996212442894701E-2</v>
      </c>
      <c r="F971">
        <v>-9.5884060000000007E-3</v>
      </c>
      <c r="G971">
        <v>47</v>
      </c>
      <c r="H971">
        <v>57.01</v>
      </c>
      <c r="I971">
        <v>6.7366362926820494E-2</v>
      </c>
      <c r="J971">
        <v>1.2369248588919701E-3</v>
      </c>
      <c r="K971">
        <v>6.2231096039233699E-2</v>
      </c>
      <c r="L971">
        <v>5.9831414747784197E-3</v>
      </c>
    </row>
    <row r="972" spans="1:12" x14ac:dyDescent="0.35">
      <c r="A972" s="1">
        <v>44102</v>
      </c>
      <c r="B972" t="s">
        <v>12</v>
      </c>
      <c r="C972">
        <v>-2.51764606473572E-2</v>
      </c>
      <c r="D972">
        <v>4.7657600238860901E-3</v>
      </c>
      <c r="E972">
        <v>3.8599557998636701E-2</v>
      </c>
      <c r="F972">
        <v>4.4927843999999998E-3</v>
      </c>
      <c r="G972">
        <v>43</v>
      </c>
      <c r="H972">
        <v>56.23</v>
      </c>
      <c r="I972">
        <v>6.3776018645993998E-2</v>
      </c>
      <c r="J972">
        <v>4.7657600238860901E-3</v>
      </c>
      <c r="K972">
        <v>6.25250083576811E-2</v>
      </c>
      <c r="L972">
        <v>5.9831414747784197E-3</v>
      </c>
    </row>
    <row r="973" spans="1:12" x14ac:dyDescent="0.35">
      <c r="A973" s="1">
        <v>44103</v>
      </c>
      <c r="B973" t="s">
        <v>12</v>
      </c>
      <c r="C973">
        <v>-2.4929104994203401E-2</v>
      </c>
      <c r="D973">
        <v>8.2386497216423095E-4</v>
      </c>
      <c r="E973">
        <v>3.0694325425790099E-2</v>
      </c>
      <c r="F973">
        <v>-3.6692194999999997E-2</v>
      </c>
      <c r="G973">
        <v>45</v>
      </c>
      <c r="H973">
        <v>57.48</v>
      </c>
      <c r="I973">
        <v>5.5623430419993597E-2</v>
      </c>
      <c r="J973">
        <v>8.2386497216423095E-4</v>
      </c>
      <c r="K973">
        <v>6.2991185855738402E-2</v>
      </c>
      <c r="L973">
        <v>5.9409618501310496E-3</v>
      </c>
    </row>
    <row r="974" spans="1:12" x14ac:dyDescent="0.35">
      <c r="A974" s="1">
        <v>44104</v>
      </c>
      <c r="B974" t="s">
        <v>12</v>
      </c>
      <c r="C974">
        <v>-3.34848362024283E-2</v>
      </c>
      <c r="D974">
        <v>1.4408017847990401E-2</v>
      </c>
      <c r="E974">
        <v>5.0016937044141299E-2</v>
      </c>
      <c r="F974">
        <v>7.0085289999999995E-2</v>
      </c>
      <c r="G974">
        <v>49</v>
      </c>
      <c r="H974">
        <v>57.08</v>
      </c>
      <c r="I974">
        <v>8.3501773246569599E-2</v>
      </c>
      <c r="J974">
        <v>1.4408017847990401E-2</v>
      </c>
      <c r="K974">
        <v>6.2991185855738402E-2</v>
      </c>
      <c r="L974">
        <v>5.9409618501310496E-3</v>
      </c>
    </row>
    <row r="975" spans="1:12" x14ac:dyDescent="0.35">
      <c r="A975" s="1">
        <v>44105</v>
      </c>
      <c r="B975" t="s">
        <v>12</v>
      </c>
      <c r="C975">
        <v>-3.8228248494902903E-2</v>
      </c>
      <c r="D975">
        <v>-8.8644578450728598E-3</v>
      </c>
      <c r="E975">
        <v>3.6752661092845397E-2</v>
      </c>
      <c r="F975">
        <v>-1.0529866000000001E-2</v>
      </c>
      <c r="G975">
        <v>45</v>
      </c>
      <c r="H975">
        <v>56.96</v>
      </c>
      <c r="I975">
        <v>7.4980909587748307E-2</v>
      </c>
      <c r="J975">
        <v>8.8644578450728598E-3</v>
      </c>
      <c r="K975">
        <v>6.3580618511162298E-2</v>
      </c>
      <c r="L975">
        <v>5.9831414747784197E-3</v>
      </c>
    </row>
    <row r="976" spans="1:12" x14ac:dyDescent="0.35">
      <c r="A976" s="1">
        <v>44106</v>
      </c>
      <c r="B976" t="s">
        <v>12</v>
      </c>
      <c r="C976">
        <v>-2.9183908623205201E-2</v>
      </c>
      <c r="D976">
        <v>1.0594329317126699E-2</v>
      </c>
      <c r="E976">
        <v>4.5076573546654099E-2</v>
      </c>
      <c r="F976">
        <v>3.0970238000000001E-2</v>
      </c>
      <c r="G976">
        <v>41</v>
      </c>
      <c r="H976">
        <v>57.36</v>
      </c>
      <c r="I976">
        <v>7.4260482169859393E-2</v>
      </c>
      <c r="J976">
        <v>1.0594329317126699E-2</v>
      </c>
      <c r="K976">
        <v>6.3762510043558998E-2</v>
      </c>
      <c r="L976">
        <v>5.9831414747784197E-3</v>
      </c>
    </row>
    <row r="977" spans="1:12" x14ac:dyDescent="0.35">
      <c r="A977" s="1">
        <v>44107</v>
      </c>
      <c r="B977" t="s">
        <v>12</v>
      </c>
      <c r="C977">
        <v>-2.9048907397680498E-2</v>
      </c>
      <c r="D977">
        <v>8.9262288411138899E-3</v>
      </c>
      <c r="E977">
        <v>4.8267638567353402E-2</v>
      </c>
      <c r="F977">
        <v>-1.7796645E-2</v>
      </c>
      <c r="G977">
        <v>40</v>
      </c>
      <c r="H977">
        <v>57.24</v>
      </c>
      <c r="I977">
        <v>7.7316545965033998E-2</v>
      </c>
      <c r="J977">
        <v>8.9262288411138899E-3</v>
      </c>
      <c r="K977">
        <v>6.3814909727548205E-2</v>
      </c>
      <c r="L977">
        <v>6.0300584899777802E-3</v>
      </c>
    </row>
    <row r="978" spans="1:12" x14ac:dyDescent="0.35">
      <c r="A978" s="1">
        <v>44108</v>
      </c>
      <c r="B978" t="s">
        <v>12</v>
      </c>
      <c r="C978">
        <v>-3.6177631617254701E-2</v>
      </c>
      <c r="D978">
        <v>8.6653663297399392E-3</v>
      </c>
      <c r="E978">
        <v>5.1706680204817598E-2</v>
      </c>
      <c r="F978">
        <v>-4.2151213E-2</v>
      </c>
      <c r="G978">
        <v>42</v>
      </c>
      <c r="H978">
        <v>57.12</v>
      </c>
      <c r="I978">
        <v>8.7884311822072306E-2</v>
      </c>
      <c r="J978">
        <v>8.6653663297399392E-3</v>
      </c>
      <c r="K978">
        <v>6.3857534095816501E-2</v>
      </c>
      <c r="L978">
        <v>6.1695753558420104E-3</v>
      </c>
    </row>
    <row r="979" spans="1:12" x14ac:dyDescent="0.35">
      <c r="A979" s="1">
        <v>44109</v>
      </c>
      <c r="B979" t="s">
        <v>12</v>
      </c>
      <c r="C979">
        <v>-1.81016210496888E-2</v>
      </c>
      <c r="D979">
        <v>8.8730127659206008E-3</v>
      </c>
      <c r="E979">
        <v>4.7647110992777797E-2</v>
      </c>
      <c r="F979">
        <v>2.1275282000000001E-3</v>
      </c>
      <c r="G979">
        <v>42</v>
      </c>
      <c r="H979">
        <v>57.54</v>
      </c>
      <c r="I979">
        <v>6.5748732042466701E-2</v>
      </c>
      <c r="J979">
        <v>8.8730127659206008E-3</v>
      </c>
      <c r="K979">
        <v>6.3857534095816501E-2</v>
      </c>
      <c r="L979">
        <v>6.1695753558420104E-3</v>
      </c>
    </row>
    <row r="980" spans="1:12" x14ac:dyDescent="0.35">
      <c r="A980" s="1">
        <v>44110</v>
      </c>
      <c r="B980" t="s">
        <v>12</v>
      </c>
      <c r="C980">
        <v>-9.2137956945431993E-3</v>
      </c>
      <c r="D980">
        <v>3.0883402309954001E-2</v>
      </c>
      <c r="E980">
        <v>6.5520935205727396E-2</v>
      </c>
      <c r="F980">
        <v>4.0641352999999998E-2</v>
      </c>
      <c r="G980">
        <v>47</v>
      </c>
      <c r="H980">
        <v>57.9</v>
      </c>
      <c r="I980">
        <v>7.4734730900270593E-2</v>
      </c>
      <c r="J980">
        <v>3.0883402309954001E-2</v>
      </c>
      <c r="K980">
        <v>6.3857534095816501E-2</v>
      </c>
      <c r="L980">
        <v>6.1695753558420104E-3</v>
      </c>
    </row>
    <row r="981" spans="1:12" x14ac:dyDescent="0.35">
      <c r="A981" s="1">
        <v>44111</v>
      </c>
      <c r="B981" t="s">
        <v>12</v>
      </c>
      <c r="C981">
        <v>-1.9835247337182799E-2</v>
      </c>
      <c r="D981">
        <v>2.0749395239378601E-2</v>
      </c>
      <c r="E981">
        <v>6.7413134996727006E-2</v>
      </c>
      <c r="F981">
        <v>4.892283E-2</v>
      </c>
      <c r="G981">
        <v>43</v>
      </c>
      <c r="H981">
        <v>57.91</v>
      </c>
      <c r="I981">
        <v>8.7248382333909802E-2</v>
      </c>
      <c r="J981">
        <v>2.0749395239378601E-2</v>
      </c>
      <c r="K981">
        <v>6.3857534095816501E-2</v>
      </c>
      <c r="L981">
        <v>6.1695753558420104E-3</v>
      </c>
    </row>
    <row r="982" spans="1:12" x14ac:dyDescent="0.35">
      <c r="A982" s="1">
        <v>44112</v>
      </c>
      <c r="B982" t="s">
        <v>12</v>
      </c>
      <c r="C982">
        <v>-3.0058918419789998E-2</v>
      </c>
      <c r="D982">
        <v>6.8438201532400903E-3</v>
      </c>
      <c r="E982">
        <v>5.0467593733754798E-2</v>
      </c>
      <c r="F982">
        <v>3.0171613000000001E-3</v>
      </c>
      <c r="G982">
        <v>46</v>
      </c>
      <c r="H982">
        <v>57.84</v>
      </c>
      <c r="I982">
        <v>8.0526512153544894E-2</v>
      </c>
      <c r="J982">
        <v>6.8438201532400903E-3</v>
      </c>
      <c r="K982">
        <v>6.3857534095816501E-2</v>
      </c>
      <c r="L982">
        <v>6.1695753558420104E-3</v>
      </c>
    </row>
    <row r="983" spans="1:12" x14ac:dyDescent="0.35">
      <c r="A983" s="1">
        <v>44113</v>
      </c>
      <c r="B983" t="s">
        <v>12</v>
      </c>
      <c r="C983">
        <v>-3.5316494544106502E-3</v>
      </c>
      <c r="D983">
        <v>1.10397784018798E-2</v>
      </c>
      <c r="E983">
        <v>3.8104071888284498E-2</v>
      </c>
      <c r="F983">
        <v>4.4762893000000002E-3</v>
      </c>
      <c r="G983">
        <v>48</v>
      </c>
      <c r="H983">
        <v>57.37</v>
      </c>
      <c r="I983">
        <v>4.1635721342695199E-2</v>
      </c>
      <c r="J983">
        <v>1.10397784018798E-2</v>
      </c>
      <c r="K983">
        <v>6.3857534095816501E-2</v>
      </c>
      <c r="L983">
        <v>6.3240239193649598E-3</v>
      </c>
    </row>
    <row r="984" spans="1:12" x14ac:dyDescent="0.35">
      <c r="A984" s="1">
        <v>44114</v>
      </c>
      <c r="B984" t="s">
        <v>12</v>
      </c>
      <c r="C984">
        <v>-6.6299689284700803E-3</v>
      </c>
      <c r="D984">
        <v>1.15723929777167E-2</v>
      </c>
      <c r="E984">
        <v>3.2541235870598699E-2</v>
      </c>
      <c r="F984">
        <v>2.0278048E-2</v>
      </c>
      <c r="G984">
        <v>53</v>
      </c>
      <c r="H984">
        <v>57.32</v>
      </c>
      <c r="I984">
        <v>3.9171204799068798E-2</v>
      </c>
      <c r="J984">
        <v>1.15723929777167E-2</v>
      </c>
      <c r="K984">
        <v>6.3814909727548205E-2</v>
      </c>
      <c r="L984">
        <v>6.3240239193649598E-3</v>
      </c>
    </row>
    <row r="985" spans="1:12" x14ac:dyDescent="0.35">
      <c r="A985" s="1">
        <v>44115</v>
      </c>
      <c r="B985" t="s">
        <v>12</v>
      </c>
      <c r="C985">
        <v>-7.8872060643098898E-3</v>
      </c>
      <c r="D985">
        <v>1.1011401653346201E-2</v>
      </c>
      <c r="E985">
        <v>3.3401391701284103E-2</v>
      </c>
      <c r="F985">
        <v>1.0540765000000001E-2</v>
      </c>
      <c r="G985">
        <v>55</v>
      </c>
      <c r="H985">
        <v>57.78</v>
      </c>
      <c r="I985">
        <v>4.1288597765594001E-2</v>
      </c>
      <c r="J985">
        <v>1.1011401653346201E-2</v>
      </c>
      <c r="K985">
        <v>6.3762510043558998E-2</v>
      </c>
      <c r="L985">
        <v>6.4274362593840402E-3</v>
      </c>
    </row>
    <row r="986" spans="1:12" x14ac:dyDescent="0.35">
      <c r="A986" s="1">
        <v>44116</v>
      </c>
      <c r="B986" t="s">
        <v>12</v>
      </c>
      <c r="C986">
        <v>-4.5976773413932501E-3</v>
      </c>
      <c r="D986">
        <v>8.3752239599428607E-3</v>
      </c>
      <c r="E986">
        <v>2.5367907783737199E-2</v>
      </c>
      <c r="F986">
        <v>-4.5947330000000002E-3</v>
      </c>
      <c r="G986">
        <v>52</v>
      </c>
      <c r="H986">
        <v>57.05</v>
      </c>
      <c r="I986">
        <v>2.9965585125130399E-2</v>
      </c>
      <c r="J986">
        <v>8.3752239599428607E-3</v>
      </c>
      <c r="K986">
        <v>6.3580618511162298E-2</v>
      </c>
      <c r="L986">
        <v>6.4274362593840402E-3</v>
      </c>
    </row>
    <row r="987" spans="1:12" x14ac:dyDescent="0.35">
      <c r="A987" s="1">
        <v>44117</v>
      </c>
      <c r="B987" t="s">
        <v>12</v>
      </c>
      <c r="C987">
        <v>-1.69400907651036E-2</v>
      </c>
      <c r="D987">
        <v>3.9048248563711502E-2</v>
      </c>
      <c r="E987">
        <v>0.105313979674394</v>
      </c>
      <c r="F987">
        <v>0.12604367999999999</v>
      </c>
      <c r="G987">
        <v>56</v>
      </c>
      <c r="H987">
        <v>57.35</v>
      </c>
      <c r="I987">
        <v>0.122254070439498</v>
      </c>
      <c r="J987">
        <v>3.9048248563711502E-2</v>
      </c>
      <c r="K987">
        <v>6.3580618511162298E-2</v>
      </c>
      <c r="L987">
        <v>6.5177521901225097E-3</v>
      </c>
    </row>
    <row r="988" spans="1:12" x14ac:dyDescent="0.35">
      <c r="A988" s="1">
        <v>44118</v>
      </c>
      <c r="B988" t="s">
        <v>12</v>
      </c>
      <c r="C988">
        <v>-3.7848448944518699E-2</v>
      </c>
      <c r="D988">
        <v>-1.2131075719465901E-3</v>
      </c>
      <c r="E988">
        <v>4.5796557803859203E-2</v>
      </c>
      <c r="F988">
        <v>-1.8228501000000001E-2</v>
      </c>
      <c r="G988">
        <v>53</v>
      </c>
      <c r="H988">
        <v>57.86</v>
      </c>
      <c r="I988">
        <v>8.3645006748378006E-2</v>
      </c>
      <c r="J988">
        <v>1.2131075719465901E-3</v>
      </c>
      <c r="K988">
        <v>6.3580618511162298E-2</v>
      </c>
      <c r="L988">
        <v>6.5177521901225097E-3</v>
      </c>
    </row>
    <row r="989" spans="1:12" x14ac:dyDescent="0.35">
      <c r="A989" s="1">
        <v>44119</v>
      </c>
      <c r="B989" t="s">
        <v>12</v>
      </c>
      <c r="C989">
        <v>-2.4561559036582699E-2</v>
      </c>
      <c r="D989">
        <v>1.8933552489378998E-2</v>
      </c>
      <c r="E989">
        <v>5.1137956377916897E-2</v>
      </c>
      <c r="F989">
        <v>2.372554E-2</v>
      </c>
      <c r="G989">
        <v>56</v>
      </c>
      <c r="H989">
        <v>57.83</v>
      </c>
      <c r="I989">
        <v>7.5699515414499596E-2</v>
      </c>
      <c r="J989">
        <v>1.8933552489378998E-2</v>
      </c>
      <c r="K989">
        <v>6.3762510043558998E-2</v>
      </c>
      <c r="L989">
        <v>6.5177521901225097E-3</v>
      </c>
    </row>
    <row r="990" spans="1:12" x14ac:dyDescent="0.35">
      <c r="A990" s="1">
        <v>44120</v>
      </c>
      <c r="B990" t="s">
        <v>12</v>
      </c>
      <c r="C990">
        <v>-3.2026913069205402E-2</v>
      </c>
      <c r="D990">
        <v>1.6649429160937399E-2</v>
      </c>
      <c r="E990">
        <v>4.8400820631634901E-2</v>
      </c>
      <c r="F990">
        <v>1.6303544999999999E-2</v>
      </c>
      <c r="G990">
        <v>52</v>
      </c>
      <c r="H990">
        <v>58.1</v>
      </c>
      <c r="I990">
        <v>8.0427733700840401E-2</v>
      </c>
      <c r="J990">
        <v>1.6649429160937399E-2</v>
      </c>
      <c r="K990">
        <v>6.3814909727548205E-2</v>
      </c>
      <c r="L990">
        <v>6.5177521901225097E-3</v>
      </c>
    </row>
    <row r="991" spans="1:12" x14ac:dyDescent="0.35">
      <c r="A991" s="1">
        <v>44121</v>
      </c>
      <c r="B991" t="s">
        <v>12</v>
      </c>
      <c r="C991">
        <v>-9.0862404586531907E-3</v>
      </c>
      <c r="D991">
        <v>2.6572905981105E-2</v>
      </c>
      <c r="E991">
        <v>7.1185243133621096E-2</v>
      </c>
      <c r="F991">
        <v>-8.719259E-3</v>
      </c>
      <c r="G991">
        <v>56</v>
      </c>
      <c r="H991">
        <v>58.3</v>
      </c>
      <c r="I991">
        <v>8.0271483592274206E-2</v>
      </c>
      <c r="J991">
        <v>2.6572905981105E-2</v>
      </c>
      <c r="K991">
        <v>6.3857534095816501E-2</v>
      </c>
      <c r="L991">
        <v>6.5529372309881704E-3</v>
      </c>
    </row>
    <row r="992" spans="1:12" x14ac:dyDescent="0.35">
      <c r="A992" s="1">
        <v>44122</v>
      </c>
      <c r="B992" t="s">
        <v>12</v>
      </c>
      <c r="C992">
        <v>-2.1744392221889701E-3</v>
      </c>
      <c r="D992">
        <v>1.0216930979985399E-2</v>
      </c>
      <c r="E992">
        <v>3.6668593605165001E-2</v>
      </c>
      <c r="F992">
        <v>-2.4991839000000002E-3</v>
      </c>
      <c r="G992">
        <v>55</v>
      </c>
      <c r="H992">
        <v>58.24</v>
      </c>
      <c r="I992">
        <v>3.8843032827353997E-2</v>
      </c>
      <c r="J992">
        <v>1.0216930979985399E-2</v>
      </c>
      <c r="K992">
        <v>6.4121669277637794E-2</v>
      </c>
      <c r="L992">
        <v>6.5529372309881704E-3</v>
      </c>
    </row>
    <row r="993" spans="1:12" x14ac:dyDescent="0.35">
      <c r="A993" s="1">
        <v>44123</v>
      </c>
      <c r="B993" t="s">
        <v>12</v>
      </c>
      <c r="C993">
        <v>1.02088689973492E-3</v>
      </c>
      <c r="D993">
        <v>1.6582577671712399E-2</v>
      </c>
      <c r="E993">
        <v>2.87553186848718E-2</v>
      </c>
      <c r="F993">
        <v>1.6751459999999999E-2</v>
      </c>
      <c r="G993">
        <v>55</v>
      </c>
      <c r="H993">
        <v>58.68</v>
      </c>
      <c r="I993">
        <v>2.77344317851369E-2</v>
      </c>
      <c r="J993">
        <v>1.6582577671712399E-2</v>
      </c>
      <c r="K993">
        <v>6.4121669277637794E-2</v>
      </c>
      <c r="L993">
        <v>6.57334225656465E-3</v>
      </c>
    </row>
    <row r="994" spans="1:12" x14ac:dyDescent="0.35">
      <c r="A994" s="1">
        <v>44125</v>
      </c>
      <c r="B994" t="s">
        <v>12</v>
      </c>
      <c r="C994">
        <v>-6.4524913443968698E-3</v>
      </c>
      <c r="D994">
        <v>8.2366285031509005E-3</v>
      </c>
      <c r="E994">
        <v>1.3520001300617699E-2</v>
      </c>
      <c r="F994">
        <v>1.3332617999999999E-2</v>
      </c>
      <c r="G994">
        <v>61</v>
      </c>
      <c r="H994">
        <v>58.96</v>
      </c>
      <c r="I994">
        <v>1.9972492645014599E-2</v>
      </c>
      <c r="J994">
        <v>8.2366285031509005E-3</v>
      </c>
      <c r="K994">
        <v>6.4121669277637794E-2</v>
      </c>
      <c r="L994">
        <v>6.57334225656465E-3</v>
      </c>
    </row>
    <row r="995" spans="1:12" x14ac:dyDescent="0.35">
      <c r="A995" s="1">
        <v>44126</v>
      </c>
      <c r="B995" t="s">
        <v>12</v>
      </c>
      <c r="C995">
        <v>-5.1771609781891097E-2</v>
      </c>
      <c r="D995">
        <v>-6.7366576130672897E-3</v>
      </c>
      <c r="E995">
        <v>3.8775560217420298E-2</v>
      </c>
      <c r="F995">
        <v>8.8244359999999994E-2</v>
      </c>
      <c r="G995">
        <v>73</v>
      </c>
      <c r="H995">
        <v>59.69</v>
      </c>
      <c r="I995">
        <v>9.0547169999311394E-2</v>
      </c>
      <c r="J995">
        <v>6.7366576130672897E-3</v>
      </c>
      <c r="K995">
        <v>6.3857534095816501E-2</v>
      </c>
      <c r="L995">
        <v>6.7133920392881104E-3</v>
      </c>
    </row>
    <row r="996" spans="1:12" x14ac:dyDescent="0.35">
      <c r="A996" s="1">
        <v>44127</v>
      </c>
      <c r="B996" t="s">
        <v>12</v>
      </c>
      <c r="C996">
        <v>-6.4807433968245495E-2</v>
      </c>
      <c r="D996">
        <v>-2.0265196397627399E-2</v>
      </c>
      <c r="E996">
        <v>2.1511596340800802E-2</v>
      </c>
      <c r="F996">
        <v>-1.8840800000000001E-2</v>
      </c>
      <c r="G996">
        <v>74</v>
      </c>
      <c r="H996">
        <v>60.05</v>
      </c>
      <c r="I996">
        <v>8.6319030309046405E-2</v>
      </c>
      <c r="J996">
        <v>2.0265196397627399E-2</v>
      </c>
      <c r="K996">
        <v>6.4121669277637794E-2</v>
      </c>
      <c r="L996">
        <v>6.7902388831536896E-3</v>
      </c>
    </row>
    <row r="997" spans="1:12" x14ac:dyDescent="0.35">
      <c r="A997" s="1">
        <v>44128</v>
      </c>
      <c r="B997" t="s">
        <v>12</v>
      </c>
      <c r="C997">
        <v>-6.2636835913119304E-2</v>
      </c>
      <c r="D997">
        <v>-1.6697740725917402E-2</v>
      </c>
      <c r="E997">
        <v>2.7184663252059201E-2</v>
      </c>
      <c r="F997">
        <v>-2.6952775000000002E-2</v>
      </c>
      <c r="G997">
        <v>73</v>
      </c>
      <c r="H997">
        <v>60.22</v>
      </c>
      <c r="I997">
        <v>8.9821499165178495E-2</v>
      </c>
      <c r="J997">
        <v>1.6697740725917402E-2</v>
      </c>
      <c r="K997">
        <v>6.4660062814367994E-2</v>
      </c>
      <c r="L997">
        <v>6.9780559731938297E-3</v>
      </c>
    </row>
    <row r="998" spans="1:12" x14ac:dyDescent="0.35">
      <c r="A998" s="1">
        <v>44129</v>
      </c>
      <c r="B998" t="s">
        <v>12</v>
      </c>
      <c r="C998">
        <v>-7.5672728160654207E-2</v>
      </c>
      <c r="D998">
        <v>3.7108142124943999E-3</v>
      </c>
      <c r="E998">
        <v>4.2705450231923001E-2</v>
      </c>
      <c r="F998">
        <v>-8.9493840000000005E-2</v>
      </c>
      <c r="G998">
        <v>76</v>
      </c>
      <c r="H998">
        <v>60.21</v>
      </c>
      <c r="I998">
        <v>0.118378178392577</v>
      </c>
      <c r="J998">
        <v>3.7108142124943999E-3</v>
      </c>
      <c r="K998">
        <v>6.4660062814367994E-2</v>
      </c>
      <c r="L998">
        <v>6.9780559731938297E-3</v>
      </c>
    </row>
    <row r="999" spans="1:12" x14ac:dyDescent="0.35">
      <c r="A999" s="1">
        <v>44130</v>
      </c>
      <c r="B999" t="s">
        <v>12</v>
      </c>
      <c r="C999">
        <v>-2.9570614211056299E-2</v>
      </c>
      <c r="D999">
        <v>1.13463657673503E-2</v>
      </c>
      <c r="E999">
        <v>6.8294781414858396E-2</v>
      </c>
      <c r="F999">
        <v>-1.8659087000000001E-2</v>
      </c>
      <c r="G999">
        <v>75</v>
      </c>
      <c r="H999">
        <v>60.85</v>
      </c>
      <c r="I999">
        <v>9.7865395625914703E-2</v>
      </c>
      <c r="J999">
        <v>1.13463657673503E-2</v>
      </c>
      <c r="K999">
        <v>6.5009667862399895E-2</v>
      </c>
      <c r="L999">
        <v>6.9780559731938297E-3</v>
      </c>
    </row>
    <row r="1000" spans="1:12" x14ac:dyDescent="0.35">
      <c r="A1000" s="1">
        <v>44131</v>
      </c>
      <c r="B1000" t="s">
        <v>12</v>
      </c>
      <c r="C1000">
        <v>-1.82719733419546E-2</v>
      </c>
      <c r="D1000">
        <v>2.89833190137277E-2</v>
      </c>
      <c r="E1000">
        <v>5.6562076476168503E-2</v>
      </c>
      <c r="F1000">
        <v>2.8699405000000001E-2</v>
      </c>
      <c r="G1000">
        <v>61</v>
      </c>
      <c r="H1000">
        <v>61.09</v>
      </c>
      <c r="I1000">
        <v>7.4834049818123194E-2</v>
      </c>
      <c r="J1000">
        <v>2.89833190137277E-2</v>
      </c>
      <c r="K1000">
        <v>6.5159247744684706E-2</v>
      </c>
      <c r="L1000">
        <v>7.2849464680662598E-3</v>
      </c>
    </row>
    <row r="1001" spans="1:12" x14ac:dyDescent="0.35">
      <c r="A1001" s="1">
        <v>44132</v>
      </c>
      <c r="B1001" t="s">
        <v>12</v>
      </c>
      <c r="C1001">
        <v>-1.42389230338294E-2</v>
      </c>
      <c r="D1001">
        <v>4.8046103903030102E-2</v>
      </c>
      <c r="E1001">
        <v>7.3469915772257199E-2</v>
      </c>
      <c r="F1001">
        <v>5.5044334E-2</v>
      </c>
      <c r="G1001">
        <v>70</v>
      </c>
      <c r="H1001">
        <v>61.53</v>
      </c>
      <c r="I1001">
        <v>8.7708838806086598E-2</v>
      </c>
      <c r="J1001">
        <v>4.8046103903030102E-2</v>
      </c>
      <c r="K1001">
        <v>6.5244668020229199E-2</v>
      </c>
      <c r="L1001">
        <v>7.2849464680662598E-3</v>
      </c>
    </row>
    <row r="1002" spans="1:12" x14ac:dyDescent="0.35">
      <c r="A1002" s="1">
        <v>44133</v>
      </c>
      <c r="B1002" t="s">
        <v>12</v>
      </c>
      <c r="C1002">
        <v>-2.4615978604569499E-2</v>
      </c>
      <c r="D1002">
        <v>2.2522591877428201E-2</v>
      </c>
      <c r="E1002">
        <v>5.6101729843365498E-2</v>
      </c>
      <c r="F1002">
        <v>5.0542320000000002E-2</v>
      </c>
      <c r="G1002">
        <v>67</v>
      </c>
      <c r="H1002">
        <v>62.23</v>
      </c>
      <c r="I1002">
        <v>8.0717708447935105E-2</v>
      </c>
      <c r="J1002">
        <v>2.2522591877428201E-2</v>
      </c>
      <c r="K1002">
        <v>6.5266769702516103E-2</v>
      </c>
      <c r="L1002">
        <v>7.2849464680662598E-3</v>
      </c>
    </row>
    <row r="1003" spans="1:12" x14ac:dyDescent="0.35">
      <c r="A1003" s="1">
        <v>44134</v>
      </c>
      <c r="B1003" t="s">
        <v>12</v>
      </c>
      <c r="C1003">
        <v>-4.9897936993463697E-2</v>
      </c>
      <c r="D1003">
        <v>-4.7601493467669198E-3</v>
      </c>
      <c r="E1003">
        <v>2.9089832451202498E-2</v>
      </c>
      <c r="F1003">
        <v>-4.9785316000000003E-2</v>
      </c>
      <c r="G1003">
        <v>74</v>
      </c>
      <c r="H1003">
        <v>62.49</v>
      </c>
      <c r="I1003">
        <v>7.8987769444666303E-2</v>
      </c>
      <c r="J1003">
        <v>4.7601493467669198E-3</v>
      </c>
      <c r="K1003">
        <v>6.5292596273111597E-2</v>
      </c>
      <c r="L1003">
        <v>7.4804857651371397E-3</v>
      </c>
    </row>
    <row r="1004" spans="1:12" x14ac:dyDescent="0.35">
      <c r="A1004" s="1">
        <v>44135</v>
      </c>
      <c r="B1004" t="s">
        <v>12</v>
      </c>
      <c r="C1004">
        <v>-3.4284533332102497E-2</v>
      </c>
      <c r="D1004">
        <v>7.2123090290409E-3</v>
      </c>
      <c r="E1004">
        <v>3.68704129315214E-2</v>
      </c>
      <c r="F1004">
        <v>6.9366354000000002E-3</v>
      </c>
      <c r="G1004">
        <v>73</v>
      </c>
      <c r="H1004">
        <v>62.41</v>
      </c>
      <c r="I1004">
        <v>7.1154946263623994E-2</v>
      </c>
      <c r="J1004">
        <v>7.2123090290409E-3</v>
      </c>
      <c r="K1004">
        <v>6.5321117246691804E-2</v>
      </c>
      <c r="L1004">
        <v>7.4804857651371397E-3</v>
      </c>
    </row>
    <row r="1005" spans="1:12" x14ac:dyDescent="0.35">
      <c r="A1005" s="1">
        <v>44136</v>
      </c>
      <c r="B1005" t="s">
        <v>12</v>
      </c>
      <c r="C1005">
        <v>-4.6440585409704097E-2</v>
      </c>
      <c r="D1005">
        <v>-7.0291474800925702E-3</v>
      </c>
      <c r="E1005">
        <v>3.05844917280482E-2</v>
      </c>
      <c r="F1005">
        <v>3.1350973999999997E-2</v>
      </c>
      <c r="G1005">
        <v>72</v>
      </c>
      <c r="H1005">
        <v>62.53</v>
      </c>
      <c r="I1005">
        <v>7.7025077137752404E-2</v>
      </c>
      <c r="J1005">
        <v>7.0291474800925702E-3</v>
      </c>
      <c r="K1005">
        <v>6.5350569138706793E-2</v>
      </c>
      <c r="L1005">
        <v>7.3349550860129301E-3</v>
      </c>
    </row>
    <row r="1006" spans="1:12" x14ac:dyDescent="0.35">
      <c r="A1006" s="1">
        <v>44137</v>
      </c>
      <c r="B1006" t="s">
        <v>12</v>
      </c>
      <c r="C1006">
        <v>-5.80449992617105E-2</v>
      </c>
      <c r="D1006">
        <v>-5.5482530730423798E-3</v>
      </c>
      <c r="E1006">
        <v>3.19732933451062E-2</v>
      </c>
      <c r="F1006">
        <v>5.5516350000000001E-3</v>
      </c>
      <c r="G1006">
        <v>71</v>
      </c>
      <c r="H1006">
        <v>62.71</v>
      </c>
      <c r="I1006">
        <v>9.0018292606816694E-2</v>
      </c>
      <c r="J1006">
        <v>5.5482530730423798E-3</v>
      </c>
      <c r="K1006">
        <v>6.5404346654988496E-2</v>
      </c>
      <c r="L1006">
        <v>7.1623004110942402E-3</v>
      </c>
    </row>
    <row r="1007" spans="1:12" x14ac:dyDescent="0.35">
      <c r="A1007" s="1">
        <v>44138</v>
      </c>
      <c r="B1007" t="s">
        <v>12</v>
      </c>
      <c r="C1007">
        <v>-4.9329257168573601E-2</v>
      </c>
      <c r="D1007">
        <v>-3.5603685394780598E-3</v>
      </c>
      <c r="E1007">
        <v>3.09297167959823E-2</v>
      </c>
      <c r="F1007">
        <v>4.2646660000000003E-3</v>
      </c>
      <c r="G1007">
        <v>71</v>
      </c>
      <c r="H1007">
        <v>63.62</v>
      </c>
      <c r="I1007">
        <v>8.0258973964556002E-2</v>
      </c>
      <c r="J1007">
        <v>3.5603685394780598E-3</v>
      </c>
      <c r="K1007">
        <v>6.5597373303662304E-2</v>
      </c>
      <c r="L1007">
        <v>7.0707196366200696E-3</v>
      </c>
    </row>
    <row r="1008" spans="1:12" x14ac:dyDescent="0.35">
      <c r="A1008" s="1">
        <v>44139</v>
      </c>
      <c r="B1008" t="s">
        <v>12</v>
      </c>
      <c r="C1008">
        <v>-2.6969742960109899E-2</v>
      </c>
      <c r="D1008">
        <v>-1.2681294260008099E-2</v>
      </c>
      <c r="E1008">
        <v>2.17894036252409E-2</v>
      </c>
      <c r="F1008">
        <v>-2.7388176E-2</v>
      </c>
      <c r="G1008">
        <v>74</v>
      </c>
      <c r="H1008">
        <v>63.49</v>
      </c>
      <c r="I1008">
        <v>4.8759146585350799E-2</v>
      </c>
      <c r="J1008">
        <v>1.2681294260008099E-2</v>
      </c>
      <c r="K1008">
        <v>6.5597373303662304E-2</v>
      </c>
      <c r="L1008">
        <v>6.9364838166663303E-3</v>
      </c>
    </row>
    <row r="1009" spans="1:12" x14ac:dyDescent="0.35">
      <c r="A1009" s="1">
        <v>44140</v>
      </c>
      <c r="B1009" t="s">
        <v>12</v>
      </c>
      <c r="C1009">
        <v>-4.7657116490204397E-2</v>
      </c>
      <c r="D1009">
        <v>-1.8074778461167298E-2</v>
      </c>
      <c r="E1009">
        <v>3.2500919264595203E-2</v>
      </c>
      <c r="F1009">
        <v>-4.7670767000000003E-2</v>
      </c>
      <c r="G1009">
        <v>72</v>
      </c>
      <c r="H1009">
        <v>64.87</v>
      </c>
      <c r="I1009">
        <v>8.01580357547996E-2</v>
      </c>
      <c r="J1009">
        <v>1.8074778461167298E-2</v>
      </c>
      <c r="K1009">
        <v>6.5404346654988496E-2</v>
      </c>
      <c r="L1009">
        <v>6.9364838166663303E-3</v>
      </c>
    </row>
    <row r="1010" spans="1:12" x14ac:dyDescent="0.35">
      <c r="A1010" s="1">
        <v>44141</v>
      </c>
      <c r="B1010" t="s">
        <v>12</v>
      </c>
      <c r="C1010">
        <v>-2.40539879299283E-2</v>
      </c>
      <c r="D1010">
        <v>3.9694388364078298E-3</v>
      </c>
      <c r="E1010">
        <v>2.6117079644287701E-2</v>
      </c>
      <c r="F1010">
        <v>1.1113883E-2</v>
      </c>
      <c r="G1010">
        <v>90</v>
      </c>
      <c r="H1010">
        <v>63.33</v>
      </c>
      <c r="I1010">
        <v>5.0171067574216098E-2</v>
      </c>
      <c r="J1010">
        <v>3.9694388364078298E-3</v>
      </c>
      <c r="K1010">
        <v>6.5597373303662304E-2</v>
      </c>
      <c r="L1010">
        <v>7.0707196366200696E-3</v>
      </c>
    </row>
    <row r="1011" spans="1:12" x14ac:dyDescent="0.35">
      <c r="A1011" s="1">
        <v>44142</v>
      </c>
      <c r="B1011" t="s">
        <v>12</v>
      </c>
      <c r="C1011">
        <v>-1.87821468292316E-2</v>
      </c>
      <c r="D1011">
        <v>1.0040157282601701E-3</v>
      </c>
      <c r="E1011">
        <v>3.0343549628933299E-2</v>
      </c>
      <c r="F1011">
        <v>9.9740349999999996E-4</v>
      </c>
      <c r="G1011">
        <v>88</v>
      </c>
      <c r="H1011">
        <v>63.22</v>
      </c>
      <c r="I1011">
        <v>4.9125696458164898E-2</v>
      </c>
      <c r="J1011">
        <v>1.0040157282601701E-3</v>
      </c>
      <c r="K1011">
        <v>6.5404346654988496E-2</v>
      </c>
      <c r="L1011">
        <v>7.0707196366200696E-3</v>
      </c>
    </row>
    <row r="1012" spans="1:12" x14ac:dyDescent="0.35">
      <c r="A1012" s="1">
        <v>44143</v>
      </c>
      <c r="B1012" t="s">
        <v>12</v>
      </c>
      <c r="C1012">
        <v>-4.37638699464587E-2</v>
      </c>
      <c r="D1012" s="2">
        <v>7.0574873569373704E-5</v>
      </c>
      <c r="E1012">
        <v>3.4356131139933299E-2</v>
      </c>
      <c r="F1012">
        <v>-5.1276429999999998E-2</v>
      </c>
      <c r="G1012">
        <v>82</v>
      </c>
      <c r="H1012">
        <v>63.27</v>
      </c>
      <c r="I1012">
        <v>7.8120001086391999E-2</v>
      </c>
      <c r="J1012" s="2">
        <v>7.0574873569373704E-5</v>
      </c>
      <c r="K1012">
        <v>6.5350569138706793E-2</v>
      </c>
      <c r="L1012">
        <v>6.9364838166663303E-3</v>
      </c>
    </row>
    <row r="1013" spans="1:12" x14ac:dyDescent="0.35">
      <c r="A1013" s="1">
        <v>44144</v>
      </c>
      <c r="B1013" t="s">
        <v>12</v>
      </c>
      <c r="C1013">
        <v>-1.44838302917024E-2</v>
      </c>
      <c r="D1013">
        <v>2.1364041309242E-2</v>
      </c>
      <c r="E1013">
        <v>4.2003168318379101E-2</v>
      </c>
      <c r="F1013">
        <v>2.0432349999999998E-2</v>
      </c>
      <c r="G1013">
        <v>90</v>
      </c>
      <c r="H1013">
        <v>63.83</v>
      </c>
      <c r="I1013">
        <v>5.6486998610081503E-2</v>
      </c>
      <c r="J1013">
        <v>2.1364041309242E-2</v>
      </c>
      <c r="K1013">
        <v>6.5350569138706793E-2</v>
      </c>
      <c r="L1013">
        <v>6.7902388831536896E-3</v>
      </c>
    </row>
    <row r="1014" spans="1:12" x14ac:dyDescent="0.35">
      <c r="A1014" s="1">
        <v>44145</v>
      </c>
      <c r="B1014" t="s">
        <v>12</v>
      </c>
      <c r="C1014">
        <v>-1.4717342344789599E-2</v>
      </c>
      <c r="D1014">
        <v>6.5794017733005004E-4</v>
      </c>
      <c r="E1014">
        <v>3.8515331439222901E-2</v>
      </c>
      <c r="F1014">
        <v>-6.6702602999999996E-3</v>
      </c>
      <c r="G1014">
        <v>90</v>
      </c>
      <c r="H1014">
        <v>62.7</v>
      </c>
      <c r="I1014">
        <v>5.3232673784012599E-2</v>
      </c>
      <c r="J1014">
        <v>6.5794017733005004E-4</v>
      </c>
      <c r="K1014">
        <v>6.5321117246691804E-2</v>
      </c>
      <c r="L1014">
        <v>6.7902388831536896E-3</v>
      </c>
    </row>
    <row r="1015" spans="1:12" x14ac:dyDescent="0.35">
      <c r="A1015" s="1">
        <v>44146</v>
      </c>
      <c r="B1015" t="s">
        <v>12</v>
      </c>
      <c r="C1015">
        <v>-1.3861284104450399E-2</v>
      </c>
      <c r="D1015">
        <v>1.7979091847561801E-2</v>
      </c>
      <c r="E1015">
        <v>5.3467740007450797E-2</v>
      </c>
      <c r="F1015">
        <v>4.0225539999999997E-2</v>
      </c>
      <c r="G1015">
        <v>86</v>
      </c>
      <c r="H1015">
        <v>63.07</v>
      </c>
      <c r="I1015">
        <v>6.7329024111901295E-2</v>
      </c>
      <c r="J1015">
        <v>1.7979091847561801E-2</v>
      </c>
      <c r="K1015">
        <v>6.5321117246691804E-2</v>
      </c>
      <c r="L1015">
        <v>6.6598107692017097E-3</v>
      </c>
    </row>
    <row r="1016" spans="1:12" x14ac:dyDescent="0.35">
      <c r="A1016" s="1">
        <v>44147</v>
      </c>
      <c r="B1016" t="s">
        <v>12</v>
      </c>
      <c r="C1016">
        <v>-7.6745738375600401E-3</v>
      </c>
      <c r="D1016">
        <v>3.31104196772588E-2</v>
      </c>
      <c r="E1016">
        <v>6.3391865367775205E-2</v>
      </c>
      <c r="F1016">
        <v>3.9602650000000003E-2</v>
      </c>
      <c r="G1016">
        <v>87</v>
      </c>
      <c r="H1016">
        <v>64.52</v>
      </c>
      <c r="I1016">
        <v>7.1066439205335299E-2</v>
      </c>
      <c r="J1016">
        <v>3.31104196772588E-2</v>
      </c>
      <c r="K1016">
        <v>6.5350569138706793E-2</v>
      </c>
      <c r="L1016">
        <v>6.7902388831536896E-3</v>
      </c>
    </row>
    <row r="1017" spans="1:12" x14ac:dyDescent="0.35">
      <c r="A1017" s="1">
        <v>44148</v>
      </c>
      <c r="B1017" t="s">
        <v>12</v>
      </c>
      <c r="C1017">
        <v>-2.5938655614770999E-2</v>
      </c>
      <c r="D1017">
        <v>-8.2114754755372105E-4</v>
      </c>
      <c r="E1017">
        <v>3.0964446749652201E-2</v>
      </c>
      <c r="F1017">
        <v>-1.5663045E-2</v>
      </c>
      <c r="G1017">
        <v>89</v>
      </c>
      <c r="H1017">
        <v>63.63</v>
      </c>
      <c r="I1017">
        <v>5.6903102364423301E-2</v>
      </c>
      <c r="J1017">
        <v>8.2114754755372105E-4</v>
      </c>
      <c r="K1017">
        <v>6.5350569138706793E-2</v>
      </c>
      <c r="L1017">
        <v>6.7902388831536896E-3</v>
      </c>
    </row>
    <row r="1018" spans="1:12" x14ac:dyDescent="0.35">
      <c r="A1018" s="1">
        <v>44149</v>
      </c>
      <c r="B1018" t="s">
        <v>12</v>
      </c>
      <c r="C1018">
        <v>-2.1674641809248399E-2</v>
      </c>
      <c r="D1018">
        <v>1.0667095157066601E-2</v>
      </c>
      <c r="E1018">
        <v>3.4206880300077201E-2</v>
      </c>
      <c r="F1018">
        <v>2.8305367000000001E-2</v>
      </c>
      <c r="G1018">
        <v>90</v>
      </c>
      <c r="H1018">
        <v>63.83</v>
      </c>
      <c r="I1018">
        <v>5.58815221093256E-2</v>
      </c>
      <c r="J1018">
        <v>1.0667095157066601E-2</v>
      </c>
      <c r="K1018">
        <v>6.5350569138706793E-2</v>
      </c>
      <c r="L1018">
        <v>6.6598107692017097E-3</v>
      </c>
    </row>
    <row r="1019" spans="1:12" x14ac:dyDescent="0.35">
      <c r="A1019" s="1">
        <v>44150</v>
      </c>
      <c r="B1019" t="s">
        <v>12</v>
      </c>
      <c r="C1019">
        <v>-2.5999708228858401E-2</v>
      </c>
      <c r="D1019" s="2">
        <v>1.4805376236105701E-5</v>
      </c>
      <c r="E1019">
        <v>3.3314889178425698E-2</v>
      </c>
      <c r="F1019">
        <v>-2.6059173000000001E-2</v>
      </c>
      <c r="G1019">
        <v>86</v>
      </c>
      <c r="H1019">
        <v>64.099999999999994</v>
      </c>
      <c r="I1019">
        <v>5.9314597407284099E-2</v>
      </c>
      <c r="J1019" s="2">
        <v>1.4805376236105701E-5</v>
      </c>
      <c r="K1019">
        <v>6.5321117246691804E-2</v>
      </c>
      <c r="L1019">
        <v>6.7902388831536896E-3</v>
      </c>
    </row>
    <row r="1020" spans="1:12" x14ac:dyDescent="0.35">
      <c r="A1020" s="1">
        <v>44151</v>
      </c>
      <c r="B1020" t="s">
        <v>12</v>
      </c>
      <c r="C1020">
        <v>-2.4356985955038799E-2</v>
      </c>
      <c r="D1020">
        <v>1.20578083659337E-2</v>
      </c>
      <c r="E1020">
        <v>4.3374961352595803E-2</v>
      </c>
      <c r="F1020">
        <v>7.6631545999999995E-2</v>
      </c>
      <c r="G1020">
        <v>90</v>
      </c>
      <c r="H1020">
        <v>64.290000000000006</v>
      </c>
      <c r="I1020">
        <v>6.7731947307634599E-2</v>
      </c>
      <c r="J1020">
        <v>1.20578083659337E-2</v>
      </c>
      <c r="K1020">
        <v>6.5321117246691804E-2</v>
      </c>
      <c r="L1020">
        <v>6.7902388831536896E-3</v>
      </c>
    </row>
    <row r="1021" spans="1:12" x14ac:dyDescent="0.35">
      <c r="A1021" s="1">
        <v>44152</v>
      </c>
      <c r="B1021" t="s">
        <v>12</v>
      </c>
      <c r="C1021">
        <v>-8.9921547074536298E-2</v>
      </c>
      <c r="D1021">
        <v>-1.7751772765215099E-2</v>
      </c>
      <c r="E1021">
        <v>2.9438086024575E-2</v>
      </c>
      <c r="F1021">
        <v>-6.9274223999999995E-2</v>
      </c>
      <c r="G1021">
        <v>86</v>
      </c>
      <c r="H1021">
        <v>65.040000000000006</v>
      </c>
      <c r="I1021">
        <v>0.119359633099111</v>
      </c>
      <c r="J1021">
        <v>1.7751772765215099E-2</v>
      </c>
      <c r="K1021">
        <v>6.5350569138706793E-2</v>
      </c>
      <c r="L1021">
        <v>6.9364838166663303E-3</v>
      </c>
    </row>
    <row r="1022" spans="1:12" x14ac:dyDescent="0.35">
      <c r="A1022" s="1">
        <v>44153</v>
      </c>
      <c r="B1022" t="s">
        <v>12</v>
      </c>
      <c r="C1022">
        <v>-2.5422699292199501E-2</v>
      </c>
      <c r="D1022">
        <v>1.54410942292938E-2</v>
      </c>
      <c r="E1022">
        <v>3.9261593281995501E-2</v>
      </c>
      <c r="F1022">
        <v>1.5450426999999999E-2</v>
      </c>
      <c r="G1022">
        <v>91</v>
      </c>
      <c r="H1022">
        <v>65.14</v>
      </c>
      <c r="I1022">
        <v>6.4684292574195099E-2</v>
      </c>
      <c r="J1022">
        <v>1.54410942292938E-2</v>
      </c>
      <c r="K1022">
        <v>6.5404346654988496E-2</v>
      </c>
      <c r="L1022">
        <v>7.0707196366200696E-3</v>
      </c>
    </row>
    <row r="1023" spans="1:12" x14ac:dyDescent="0.35">
      <c r="A1023" s="1">
        <v>44154</v>
      </c>
      <c r="B1023" t="s">
        <v>12</v>
      </c>
      <c r="C1023">
        <v>-2.5499951687199901E-2</v>
      </c>
      <c r="D1023">
        <v>1.02577398724238E-2</v>
      </c>
      <c r="E1023">
        <v>3.5676315169503703E-2</v>
      </c>
      <c r="F1023">
        <v>1.2625997999999999E-2</v>
      </c>
      <c r="G1023">
        <v>94</v>
      </c>
      <c r="H1023">
        <v>64.88</v>
      </c>
      <c r="I1023">
        <v>6.1176266856703597E-2</v>
      </c>
      <c r="J1023">
        <v>1.02577398724238E-2</v>
      </c>
      <c r="K1023">
        <v>6.5404346654988496E-2</v>
      </c>
      <c r="L1023">
        <v>7.1623004110942402E-3</v>
      </c>
    </row>
    <row r="1024" spans="1:12" x14ac:dyDescent="0.35">
      <c r="A1024" s="1">
        <v>44155</v>
      </c>
      <c r="B1024" t="s">
        <v>12</v>
      </c>
      <c r="C1024">
        <v>-3.1863767829844701E-2</v>
      </c>
      <c r="D1024">
        <v>-1.3443536793092001E-2</v>
      </c>
      <c r="E1024">
        <v>3.0016454776087401E-2</v>
      </c>
      <c r="F1024">
        <v>-1.7300508999999999E-2</v>
      </c>
      <c r="G1024">
        <v>86</v>
      </c>
      <c r="H1024">
        <v>65.14</v>
      </c>
      <c r="I1024">
        <v>6.1880222605932102E-2</v>
      </c>
      <c r="J1024">
        <v>1.3443536793092001E-2</v>
      </c>
      <c r="K1024">
        <v>6.5404346654988496E-2</v>
      </c>
      <c r="L1024">
        <v>7.3349550860129301E-3</v>
      </c>
    </row>
    <row r="1025" spans="1:12" x14ac:dyDescent="0.35">
      <c r="A1025" s="1">
        <v>44156</v>
      </c>
      <c r="B1025" t="s">
        <v>12</v>
      </c>
      <c r="C1025">
        <v>-2.2031789951894198E-2</v>
      </c>
      <c r="D1025">
        <v>4.6330318521940099E-3</v>
      </c>
      <c r="E1025">
        <v>4.6621874725869497E-2</v>
      </c>
      <c r="F1025">
        <v>4.6807480000000002E-3</v>
      </c>
      <c r="G1025">
        <v>91</v>
      </c>
      <c r="H1025">
        <v>63.56</v>
      </c>
      <c r="I1025">
        <v>6.8653664677763696E-2</v>
      </c>
      <c r="J1025">
        <v>4.6330318521940099E-3</v>
      </c>
      <c r="K1025">
        <v>6.5404346654988496E-2</v>
      </c>
      <c r="L1025">
        <v>7.4804857651371397E-3</v>
      </c>
    </row>
    <row r="1026" spans="1:12" x14ac:dyDescent="0.35">
      <c r="A1026" s="1">
        <v>44157</v>
      </c>
      <c r="B1026" t="s">
        <v>12</v>
      </c>
      <c r="C1026">
        <v>-4.7247133248908297E-3</v>
      </c>
      <c r="D1026">
        <v>5.67418910684907E-3</v>
      </c>
      <c r="E1026">
        <v>1.6967313585179999E-2</v>
      </c>
      <c r="F1026">
        <v>8.3129824999999997E-3</v>
      </c>
      <c r="G1026">
        <v>94</v>
      </c>
      <c r="H1026">
        <v>61.72</v>
      </c>
      <c r="I1026">
        <v>2.16920269100709E-2</v>
      </c>
      <c r="J1026">
        <v>5.67418910684907E-3</v>
      </c>
      <c r="K1026">
        <v>6.5597373303662304E-2</v>
      </c>
      <c r="L1026">
        <v>7.3349550860129301E-3</v>
      </c>
    </row>
    <row r="1027" spans="1:12" x14ac:dyDescent="0.35">
      <c r="A1027" s="1">
        <v>44158</v>
      </c>
      <c r="B1027" t="s">
        <v>12</v>
      </c>
      <c r="C1027">
        <v>-6.8301983880978605E-4</v>
      </c>
      <c r="D1027">
        <v>-2.8377188520797701E-4</v>
      </c>
      <c r="E1027">
        <v>1.46852035460182E-2</v>
      </c>
      <c r="F1027">
        <v>3.5864097999999999E-3</v>
      </c>
      <c r="G1027">
        <v>90</v>
      </c>
      <c r="H1027">
        <v>60.53</v>
      </c>
      <c r="I1027">
        <v>1.5368223384828E-2</v>
      </c>
      <c r="J1027">
        <v>2.8377188520797701E-4</v>
      </c>
      <c r="K1027">
        <v>6.5597373303662304E-2</v>
      </c>
      <c r="L1027">
        <v>7.3349550860129301E-3</v>
      </c>
    </row>
    <row r="1028" spans="1:12" x14ac:dyDescent="0.35">
      <c r="A1028" s="1">
        <v>44159</v>
      </c>
      <c r="B1028" t="s">
        <v>12</v>
      </c>
      <c r="C1028">
        <v>-1.0836095753943599E-3</v>
      </c>
      <c r="D1028">
        <v>-1.0450248259751499E-3</v>
      </c>
      <c r="E1028">
        <v>1.4207377122794599E-2</v>
      </c>
      <c r="F1028">
        <v>-9.7984380000000005E-4</v>
      </c>
      <c r="G1028">
        <v>88</v>
      </c>
      <c r="H1028">
        <v>60.76</v>
      </c>
      <c r="I1028">
        <v>1.52909866981889E-2</v>
      </c>
      <c r="J1028">
        <v>1.0450248259751499E-3</v>
      </c>
      <c r="K1028">
        <v>6.5597373303662304E-2</v>
      </c>
      <c r="L1028">
        <v>7.3349550860129301E-3</v>
      </c>
    </row>
    <row r="1029" spans="1:12" x14ac:dyDescent="0.35">
      <c r="A1029" s="1">
        <v>44160</v>
      </c>
      <c r="B1029" t="s">
        <v>12</v>
      </c>
      <c r="C1029">
        <v>-2.7553108622971E-3</v>
      </c>
      <c r="D1029">
        <v>2.7648352772156898E-3</v>
      </c>
      <c r="E1029">
        <v>1.2323964670873599E-2</v>
      </c>
      <c r="F1029">
        <v>1.1453352999999999E-2</v>
      </c>
      <c r="G1029">
        <v>94</v>
      </c>
      <c r="H1029">
        <v>61.31</v>
      </c>
      <c r="I1029">
        <v>1.50792755331707E-2</v>
      </c>
      <c r="J1029">
        <v>2.7648352772156898E-3</v>
      </c>
      <c r="K1029">
        <v>6.5597373303662304E-2</v>
      </c>
      <c r="L1029">
        <v>7.3349550860129301E-3</v>
      </c>
    </row>
    <row r="1030" spans="1:12" x14ac:dyDescent="0.35">
      <c r="A1030" s="1">
        <v>44161</v>
      </c>
      <c r="B1030" t="s">
        <v>12</v>
      </c>
      <c r="C1030">
        <v>-4.0470649305665303E-2</v>
      </c>
      <c r="D1030">
        <v>-1.2192712353577301E-2</v>
      </c>
      <c r="E1030">
        <v>2.8390664909323599E-2</v>
      </c>
      <c r="F1030">
        <v>-6.3113794000000001E-2</v>
      </c>
      <c r="G1030">
        <v>93</v>
      </c>
      <c r="H1030">
        <v>61.32</v>
      </c>
      <c r="I1030">
        <v>6.8861314214988895E-2</v>
      </c>
      <c r="J1030">
        <v>1.2192712353577301E-2</v>
      </c>
      <c r="K1030">
        <v>6.5597373303662304E-2</v>
      </c>
      <c r="L1030">
        <v>7.3349550860129301E-3</v>
      </c>
    </row>
    <row r="1031" spans="1:12" x14ac:dyDescent="0.35">
      <c r="A1031" s="1">
        <v>44162</v>
      </c>
      <c r="B1031" t="s">
        <v>12</v>
      </c>
      <c r="C1031">
        <v>-2.6275863964611498E-2</v>
      </c>
      <c r="D1031">
        <v>1.3079981810686699E-2</v>
      </c>
      <c r="E1031">
        <v>3.01878150862907E-2</v>
      </c>
      <c r="F1031">
        <v>1.9709808999999998E-2</v>
      </c>
      <c r="G1031">
        <v>86</v>
      </c>
      <c r="H1031">
        <v>61.66</v>
      </c>
      <c r="I1031">
        <v>5.6463679050902299E-2</v>
      </c>
      <c r="J1031">
        <v>1.3079981810686699E-2</v>
      </c>
      <c r="K1031">
        <v>6.6282245835974002E-2</v>
      </c>
      <c r="L1031">
        <v>7.4804857651371397E-3</v>
      </c>
    </row>
    <row r="1032" spans="1:12" x14ac:dyDescent="0.35">
      <c r="A1032" s="1">
        <v>44163</v>
      </c>
      <c r="B1032" t="s">
        <v>12</v>
      </c>
      <c r="C1032">
        <v>-2.2220527885085498E-2</v>
      </c>
      <c r="D1032">
        <v>4.9399998915226298E-4</v>
      </c>
      <c r="E1032">
        <v>3.1306399765277798E-2</v>
      </c>
      <c r="F1032">
        <v>8.6699080000000005E-4</v>
      </c>
      <c r="G1032">
        <v>87</v>
      </c>
      <c r="H1032">
        <v>60.83</v>
      </c>
      <c r="I1032">
        <v>5.3526927650363397E-2</v>
      </c>
      <c r="J1032">
        <v>4.9399998915226298E-4</v>
      </c>
      <c r="K1032">
        <v>6.6282245835974002E-2</v>
      </c>
      <c r="L1032">
        <v>7.5956978039219501E-3</v>
      </c>
    </row>
    <row r="1033" spans="1:12" x14ac:dyDescent="0.35">
      <c r="A1033" s="1">
        <v>44164</v>
      </c>
      <c r="B1033" t="s">
        <v>12</v>
      </c>
      <c r="C1033">
        <v>-2.57110394510414E-2</v>
      </c>
      <c r="D1033">
        <v>-2.9049842409800898E-3</v>
      </c>
      <c r="E1033">
        <v>2.89315777643183E-2</v>
      </c>
      <c r="F1033">
        <v>-1.3950528E-2</v>
      </c>
      <c r="G1033">
        <v>89</v>
      </c>
      <c r="H1033">
        <v>61.16</v>
      </c>
      <c r="I1033">
        <v>5.46426172153597E-2</v>
      </c>
      <c r="J1033">
        <v>2.9049842409800898E-3</v>
      </c>
      <c r="K1033">
        <v>6.6282245835974002E-2</v>
      </c>
      <c r="L1033">
        <v>7.5956978039219501E-3</v>
      </c>
    </row>
    <row r="1034" spans="1:12" x14ac:dyDescent="0.35">
      <c r="A1034" s="1">
        <v>44165</v>
      </c>
      <c r="B1034" t="s">
        <v>12</v>
      </c>
      <c r="C1034">
        <v>-2.0096812103242798E-2</v>
      </c>
      <c r="D1034">
        <v>-2.2666128999392801E-3</v>
      </c>
      <c r="E1034">
        <v>2.8071696786109299E-2</v>
      </c>
      <c r="F1034">
        <v>8.9429090000000006E-3</v>
      </c>
      <c r="G1034">
        <v>88</v>
      </c>
      <c r="H1034">
        <v>62.31</v>
      </c>
      <c r="I1034">
        <v>4.8168508889352202E-2</v>
      </c>
      <c r="J1034">
        <v>2.2666128999392801E-3</v>
      </c>
      <c r="K1034">
        <v>6.5597373303662304E-2</v>
      </c>
      <c r="L1034">
        <v>7.5956978039219501E-3</v>
      </c>
    </row>
    <row r="1035" spans="1:12" x14ac:dyDescent="0.35">
      <c r="A1035" s="1">
        <v>44166</v>
      </c>
      <c r="B1035" t="s">
        <v>12</v>
      </c>
      <c r="C1035">
        <v>-9.3906491805106906E-3</v>
      </c>
      <c r="D1035">
        <v>5.3052950017574802E-3</v>
      </c>
      <c r="E1035">
        <v>1.2520258407269899E-2</v>
      </c>
      <c r="F1035">
        <v>1.0507972000000001E-2</v>
      </c>
      <c r="G1035">
        <v>95</v>
      </c>
      <c r="H1035">
        <v>61.29</v>
      </c>
      <c r="I1035">
        <v>2.1910907587780599E-2</v>
      </c>
      <c r="J1035">
        <v>5.3052950017574802E-3</v>
      </c>
      <c r="K1035">
        <v>6.5404346654988496E-2</v>
      </c>
      <c r="L1035">
        <v>7.4804857651371397E-3</v>
      </c>
    </row>
    <row r="1036" spans="1:12" x14ac:dyDescent="0.35">
      <c r="A1036" s="1">
        <v>44167</v>
      </c>
      <c r="B1036" t="s">
        <v>12</v>
      </c>
      <c r="C1036">
        <v>-6.6333236664768598E-3</v>
      </c>
      <c r="D1036">
        <v>-4.1403249400267898E-3</v>
      </c>
      <c r="E1036">
        <v>1.0054889535181501E-2</v>
      </c>
      <c r="F1036">
        <v>-6.3663293000000001E-3</v>
      </c>
      <c r="G1036">
        <v>92</v>
      </c>
      <c r="H1036">
        <v>61.61</v>
      </c>
      <c r="I1036">
        <v>1.6688213201658399E-2</v>
      </c>
      <c r="J1036">
        <v>4.1403249400267898E-3</v>
      </c>
      <c r="K1036">
        <v>6.5404346654988496E-2</v>
      </c>
      <c r="L1036">
        <v>7.4804857651371397E-3</v>
      </c>
    </row>
    <row r="1037" spans="1:12" x14ac:dyDescent="0.35">
      <c r="A1037" s="1">
        <v>44168</v>
      </c>
      <c r="B1037" t="s">
        <v>12</v>
      </c>
      <c r="C1037">
        <v>-8.3529558897279099E-3</v>
      </c>
      <c r="D1037">
        <v>-1.08580979029017E-3</v>
      </c>
      <c r="E1037">
        <v>1.20735861848668E-2</v>
      </c>
      <c r="F1037">
        <v>-8.3621709999999998E-3</v>
      </c>
      <c r="G1037">
        <v>92</v>
      </c>
      <c r="H1037">
        <v>61.35</v>
      </c>
      <c r="I1037">
        <v>2.0426542074594701E-2</v>
      </c>
      <c r="J1037">
        <v>1.08580979029017E-3</v>
      </c>
      <c r="K1037">
        <v>6.5404346654988496E-2</v>
      </c>
      <c r="L1037">
        <v>7.4804857651371397E-3</v>
      </c>
    </row>
    <row r="1038" spans="1:12" x14ac:dyDescent="0.35">
      <c r="A1038" s="1">
        <v>44169</v>
      </c>
      <c r="B1038" t="s">
        <v>12</v>
      </c>
      <c r="C1038">
        <v>-9.8417627527511396E-3</v>
      </c>
      <c r="D1038">
        <v>-1.6255313475158201E-3</v>
      </c>
      <c r="E1038">
        <v>1.2803616579073701E-2</v>
      </c>
      <c r="F1038">
        <v>-8.1395070000000007E-3</v>
      </c>
      <c r="G1038">
        <v>92</v>
      </c>
      <c r="H1038">
        <v>62.21</v>
      </c>
      <c r="I1038">
        <v>2.2645379331824901E-2</v>
      </c>
      <c r="J1038">
        <v>1.6255313475158201E-3</v>
      </c>
      <c r="K1038">
        <v>6.5404346654988496E-2</v>
      </c>
      <c r="L1038">
        <v>7.4804857651371397E-3</v>
      </c>
    </row>
    <row r="1039" spans="1:12" x14ac:dyDescent="0.35">
      <c r="A1039" s="1">
        <v>44170</v>
      </c>
      <c r="B1039" t="s">
        <v>12</v>
      </c>
      <c r="C1039">
        <v>-3.3335364751195598E-3</v>
      </c>
      <c r="D1039">
        <v>2.1100498569225799E-3</v>
      </c>
      <c r="E1039">
        <v>1.25774959380763E-2</v>
      </c>
      <c r="F1039">
        <v>5.2192862999999997E-3</v>
      </c>
      <c r="G1039">
        <v>93</v>
      </c>
      <c r="H1039">
        <v>62.06</v>
      </c>
      <c r="I1039">
        <v>1.5911032413195799E-2</v>
      </c>
      <c r="J1039">
        <v>2.1100498569225799E-3</v>
      </c>
      <c r="K1039">
        <v>6.5350569138706793E-2</v>
      </c>
      <c r="L1039">
        <v>7.4804857651371397E-3</v>
      </c>
    </row>
    <row r="1040" spans="1:12" x14ac:dyDescent="0.35">
      <c r="A1040" s="1">
        <v>44171</v>
      </c>
      <c r="B1040" t="s">
        <v>12</v>
      </c>
      <c r="C1040">
        <v>-7.1028933744565498E-3</v>
      </c>
      <c r="D1040">
        <v>-6.8456476704596798E-3</v>
      </c>
      <c r="E1040">
        <v>7.02678071323533E-3</v>
      </c>
      <c r="F1040">
        <v>-6.8898379999999997E-3</v>
      </c>
      <c r="G1040">
        <v>95</v>
      </c>
      <c r="H1040">
        <v>62.28</v>
      </c>
      <c r="I1040">
        <v>1.41296740876918E-2</v>
      </c>
      <c r="J1040">
        <v>6.8456476704596798E-3</v>
      </c>
      <c r="K1040">
        <v>6.5350569138706793E-2</v>
      </c>
      <c r="L1040">
        <v>7.3349550860129301E-3</v>
      </c>
    </row>
    <row r="1041" spans="1:12" x14ac:dyDescent="0.35">
      <c r="A1041" s="1">
        <v>44172</v>
      </c>
      <c r="B1041" t="s">
        <v>12</v>
      </c>
      <c r="C1041">
        <v>-2.2271155747157802E-2</v>
      </c>
      <c r="D1041">
        <v>-7.0956552288304502E-4</v>
      </c>
      <c r="E1041">
        <v>3.1881803155162702E-2</v>
      </c>
      <c r="F1041">
        <v>4.1206285000000002E-2</v>
      </c>
      <c r="G1041">
        <v>94</v>
      </c>
      <c r="H1041">
        <v>61.95</v>
      </c>
      <c r="I1041">
        <v>5.4152958902320497E-2</v>
      </c>
      <c r="J1041">
        <v>7.0956552288304502E-4</v>
      </c>
      <c r="K1041">
        <v>6.5350569138706793E-2</v>
      </c>
      <c r="L1041">
        <v>7.3349550860129301E-3</v>
      </c>
    </row>
    <row r="1042" spans="1:12" x14ac:dyDescent="0.35">
      <c r="A1042" s="1">
        <v>44173</v>
      </c>
      <c r="B1042" t="s">
        <v>12</v>
      </c>
      <c r="C1042">
        <v>-2.87419361356358E-2</v>
      </c>
      <c r="D1042">
        <v>-7.8957147971472404E-3</v>
      </c>
      <c r="E1042">
        <v>2.298363237846E-2</v>
      </c>
      <c r="F1042">
        <v>-6.2971679999999997E-3</v>
      </c>
      <c r="G1042">
        <v>95</v>
      </c>
      <c r="H1042">
        <v>61.26</v>
      </c>
      <c r="I1042">
        <v>5.17255685140958E-2</v>
      </c>
      <c r="J1042">
        <v>7.8957147971472404E-3</v>
      </c>
      <c r="K1042">
        <v>6.5350569138706793E-2</v>
      </c>
      <c r="L1042">
        <v>7.3349550860129301E-3</v>
      </c>
    </row>
    <row r="1043" spans="1:12" x14ac:dyDescent="0.35">
      <c r="A1043" s="1">
        <v>44174</v>
      </c>
      <c r="B1043" t="s">
        <v>12</v>
      </c>
      <c r="C1043">
        <v>-4.6645391134378399E-2</v>
      </c>
      <c r="D1043">
        <v>-1.2673218048236101E-2</v>
      </c>
      <c r="E1043">
        <v>2.1056687912150599E-2</v>
      </c>
      <c r="F1043">
        <v>-3.4715454999999999E-2</v>
      </c>
      <c r="G1043">
        <v>86</v>
      </c>
      <c r="H1043">
        <v>61.7</v>
      </c>
      <c r="I1043">
        <v>6.7702079046529098E-2</v>
      </c>
      <c r="J1043">
        <v>1.2673218048236101E-2</v>
      </c>
      <c r="K1043">
        <v>6.5350569138706793E-2</v>
      </c>
      <c r="L1043">
        <v>7.4804857651371397E-3</v>
      </c>
    </row>
    <row r="1044" spans="1:12" x14ac:dyDescent="0.35">
      <c r="A1044" s="1">
        <v>44175</v>
      </c>
      <c r="B1044" t="s">
        <v>12</v>
      </c>
      <c r="C1044">
        <v>-2.67768456183313E-2</v>
      </c>
      <c r="D1044">
        <v>-4.4469576293856899E-3</v>
      </c>
      <c r="E1044">
        <v>2.70926772505359E-2</v>
      </c>
      <c r="F1044">
        <v>-5.0684893999999999E-3</v>
      </c>
      <c r="G1044">
        <v>94</v>
      </c>
      <c r="H1044">
        <v>61.64</v>
      </c>
      <c r="I1044">
        <v>5.3869522868867203E-2</v>
      </c>
      <c r="J1044">
        <v>4.4469576293856899E-3</v>
      </c>
      <c r="K1044">
        <v>6.5404346654988496E-2</v>
      </c>
      <c r="L1044">
        <v>7.5956978039219501E-3</v>
      </c>
    </row>
    <row r="1045" spans="1:12" x14ac:dyDescent="0.35">
      <c r="A1045" s="1">
        <v>44176</v>
      </c>
      <c r="B1045" t="s">
        <v>12</v>
      </c>
      <c r="C1045">
        <v>-2.6574452523055701E-2</v>
      </c>
      <c r="D1045">
        <v>-9.6980706100080801E-3</v>
      </c>
      <c r="E1045">
        <v>2.4091063956010898E-2</v>
      </c>
      <c r="F1045">
        <v>-9.4810529999999997E-3</v>
      </c>
      <c r="G1045">
        <v>89</v>
      </c>
      <c r="H1045">
        <v>61.75</v>
      </c>
      <c r="I1045">
        <v>5.0665516479066697E-2</v>
      </c>
      <c r="J1045">
        <v>9.6980706100080801E-3</v>
      </c>
      <c r="K1045">
        <v>6.5404346654988496E-2</v>
      </c>
      <c r="L1045">
        <v>7.5956978039219501E-3</v>
      </c>
    </row>
    <row r="1046" spans="1:12" x14ac:dyDescent="0.35">
      <c r="A1046" s="1">
        <v>44177</v>
      </c>
      <c r="B1046" t="s">
        <v>12</v>
      </c>
      <c r="C1046">
        <v>-1.6938484782050199E-2</v>
      </c>
      <c r="D1046">
        <v>-4.1109683863704196E-3</v>
      </c>
      <c r="E1046">
        <v>9.4665269611983894E-3</v>
      </c>
      <c r="F1046">
        <v>-1.6530372000000002E-2</v>
      </c>
      <c r="G1046">
        <v>90</v>
      </c>
      <c r="H1046">
        <v>62.17</v>
      </c>
      <c r="I1046">
        <v>2.6405011743248601E-2</v>
      </c>
      <c r="J1046">
        <v>4.1109683863704196E-3</v>
      </c>
      <c r="K1046">
        <v>6.5404346654988496E-2</v>
      </c>
      <c r="L1046">
        <v>7.7445471499429904E-3</v>
      </c>
    </row>
    <row r="1047" spans="1:12" x14ac:dyDescent="0.35">
      <c r="A1047" s="1">
        <v>44178</v>
      </c>
      <c r="B1047" t="s">
        <v>12</v>
      </c>
      <c r="C1047">
        <v>-2.04826989802771E-2</v>
      </c>
      <c r="D1047">
        <v>1.8914343790876499E-3</v>
      </c>
      <c r="E1047">
        <v>2.0817313147407399E-2</v>
      </c>
      <c r="F1047">
        <v>1.1512394E-2</v>
      </c>
      <c r="G1047">
        <v>91</v>
      </c>
      <c r="H1047">
        <v>62.49</v>
      </c>
      <c r="I1047">
        <v>4.1300012127684499E-2</v>
      </c>
      <c r="J1047">
        <v>1.8914343790876499E-3</v>
      </c>
      <c r="K1047">
        <v>6.5404346654988496E-2</v>
      </c>
      <c r="L1047">
        <v>7.7445471499429904E-3</v>
      </c>
    </row>
    <row r="1048" spans="1:12" x14ac:dyDescent="0.35">
      <c r="A1048" s="1">
        <v>44179</v>
      </c>
      <c r="B1048" t="s">
        <v>12</v>
      </c>
      <c r="C1048">
        <v>-8.92897447118224E-3</v>
      </c>
      <c r="D1048">
        <v>4.58911734697695E-3</v>
      </c>
      <c r="E1048">
        <v>9.8086713735117802E-3</v>
      </c>
      <c r="F1048">
        <v>8.3249220000000002E-3</v>
      </c>
      <c r="G1048">
        <v>95</v>
      </c>
      <c r="H1048">
        <v>62.42</v>
      </c>
      <c r="I1048">
        <v>1.8737645844693999E-2</v>
      </c>
      <c r="J1048">
        <v>4.58911734697695E-3</v>
      </c>
      <c r="K1048">
        <v>6.5404346654988496E-2</v>
      </c>
      <c r="L1048">
        <v>7.7445471499429904E-3</v>
      </c>
    </row>
    <row r="1049" spans="1:12" x14ac:dyDescent="0.35">
      <c r="A1049" s="1">
        <v>44180</v>
      </c>
      <c r="B1049" t="s">
        <v>12</v>
      </c>
      <c r="C1049">
        <v>-1.2094650874654E-2</v>
      </c>
      <c r="D1049">
        <v>-3.7039780538737702E-3</v>
      </c>
      <c r="E1049">
        <v>9.0318276718595897E-3</v>
      </c>
      <c r="F1049">
        <v>-5.8926769999999998E-3</v>
      </c>
      <c r="G1049">
        <v>91</v>
      </c>
      <c r="H1049">
        <v>62.62</v>
      </c>
      <c r="I1049">
        <v>2.1126478546513599E-2</v>
      </c>
      <c r="J1049">
        <v>3.7039780538737702E-3</v>
      </c>
      <c r="K1049">
        <v>6.5404346654988496E-2</v>
      </c>
      <c r="L1049">
        <v>7.7445471499429904E-3</v>
      </c>
    </row>
    <row r="1050" spans="1:12" x14ac:dyDescent="0.35">
      <c r="A1050" s="1">
        <v>44181</v>
      </c>
      <c r="B1050" t="s">
        <v>12</v>
      </c>
      <c r="C1050">
        <v>-1.29766615859807E-2</v>
      </c>
      <c r="D1050">
        <v>-1.0287780837060999E-3</v>
      </c>
      <c r="E1050">
        <v>1.51648445497682E-2</v>
      </c>
      <c r="F1050">
        <v>1.0173961E-2</v>
      </c>
      <c r="G1050">
        <v>92</v>
      </c>
      <c r="H1050">
        <v>63.49</v>
      </c>
      <c r="I1050">
        <v>2.8141506135748999E-2</v>
      </c>
      <c r="J1050">
        <v>1.0287780837060999E-3</v>
      </c>
      <c r="K1050">
        <v>6.5404346654988496E-2</v>
      </c>
      <c r="L1050">
        <v>7.7445471499429904E-3</v>
      </c>
    </row>
    <row r="1051" spans="1:12" x14ac:dyDescent="0.35">
      <c r="A1051" s="1">
        <v>44182</v>
      </c>
      <c r="B1051" t="s">
        <v>12</v>
      </c>
      <c r="C1051">
        <v>-1.59470203890517E-2</v>
      </c>
      <c r="D1051">
        <v>-1.8732238449862401E-3</v>
      </c>
      <c r="E1051">
        <v>1.0401869402708701E-2</v>
      </c>
      <c r="F1051">
        <v>-1.5881518000000001E-2</v>
      </c>
      <c r="G1051">
        <v>92</v>
      </c>
      <c r="H1051">
        <v>63.94</v>
      </c>
      <c r="I1051">
        <v>2.6348889791760501E-2</v>
      </c>
      <c r="J1051">
        <v>1.8732238449862401E-3</v>
      </c>
      <c r="K1051">
        <v>6.5350569138706793E-2</v>
      </c>
      <c r="L1051">
        <v>7.5956978039219501E-3</v>
      </c>
    </row>
    <row r="1052" spans="1:12" x14ac:dyDescent="0.35">
      <c r="A1052" s="1">
        <v>44183</v>
      </c>
      <c r="B1052" t="s">
        <v>12</v>
      </c>
      <c r="C1052">
        <v>-7.0003644786673603E-3</v>
      </c>
      <c r="D1052">
        <v>-3.0807065674992098E-3</v>
      </c>
      <c r="E1052">
        <v>1.23411959465072E-2</v>
      </c>
      <c r="F1052">
        <v>-3.1171693E-3</v>
      </c>
      <c r="G1052">
        <v>95</v>
      </c>
      <c r="H1052">
        <v>64.63</v>
      </c>
      <c r="I1052">
        <v>1.9341560425174601E-2</v>
      </c>
      <c r="J1052">
        <v>3.0807065674992098E-3</v>
      </c>
      <c r="K1052">
        <v>6.5321117246691804E-2</v>
      </c>
      <c r="L1052">
        <v>7.5956978039219501E-3</v>
      </c>
    </row>
    <row r="1053" spans="1:12" x14ac:dyDescent="0.35">
      <c r="A1053" s="1">
        <v>44184</v>
      </c>
      <c r="B1053" t="s">
        <v>12</v>
      </c>
      <c r="C1053">
        <v>-1.6952112384273901E-3</v>
      </c>
      <c r="D1053">
        <v>1.01116430373424E-2</v>
      </c>
      <c r="E1053">
        <v>1.4132161387599099E-2</v>
      </c>
      <c r="F1053">
        <v>8.4865170000000007E-3</v>
      </c>
      <c r="G1053">
        <v>93</v>
      </c>
      <c r="H1053">
        <v>64.709999999999994</v>
      </c>
      <c r="I1053">
        <v>1.5827372626026501E-2</v>
      </c>
      <c r="J1053">
        <v>1.01116430373424E-2</v>
      </c>
      <c r="K1053">
        <v>6.5277948390493501E-2</v>
      </c>
      <c r="L1053">
        <v>7.5956978039219501E-3</v>
      </c>
    </row>
    <row r="1054" spans="1:12" x14ac:dyDescent="0.35">
      <c r="A1054" s="1">
        <v>44185</v>
      </c>
      <c r="B1054" t="s">
        <v>12</v>
      </c>
      <c r="C1054">
        <v>-7.30529073661953E-3</v>
      </c>
      <c r="D1054">
        <v>1.61781325724247E-4</v>
      </c>
      <c r="E1054">
        <v>1.19765701711394E-2</v>
      </c>
      <c r="F1054">
        <v>-7.2563067000000004E-3</v>
      </c>
      <c r="G1054">
        <v>92</v>
      </c>
      <c r="H1054">
        <v>65.17</v>
      </c>
      <c r="I1054">
        <v>1.9281860907758901E-2</v>
      </c>
      <c r="J1054">
        <v>1.61781325724247E-4</v>
      </c>
      <c r="K1054">
        <v>6.5244668020229199E-2</v>
      </c>
      <c r="L1054">
        <v>7.5956978039219501E-3</v>
      </c>
    </row>
    <row r="1055" spans="1:12" x14ac:dyDescent="0.35">
      <c r="A1055" s="1">
        <v>44186</v>
      </c>
      <c r="B1055" t="s">
        <v>12</v>
      </c>
      <c r="C1055">
        <v>-2.08971041314919E-2</v>
      </c>
      <c r="D1055">
        <v>1.1646312619985701E-2</v>
      </c>
      <c r="E1055">
        <v>2.9592383978505998E-2</v>
      </c>
      <c r="F1055">
        <v>2.9848656000000001E-2</v>
      </c>
      <c r="G1055">
        <v>92</v>
      </c>
      <c r="H1055">
        <v>64.63</v>
      </c>
      <c r="I1055">
        <v>5.0489488109998003E-2</v>
      </c>
      <c r="J1055">
        <v>1.1646312619985701E-2</v>
      </c>
      <c r="K1055">
        <v>6.5159247744684706E-2</v>
      </c>
      <c r="L1055">
        <v>7.5956978039219501E-3</v>
      </c>
    </row>
    <row r="1056" spans="1:12" x14ac:dyDescent="0.35">
      <c r="A1056" s="1">
        <v>44187</v>
      </c>
      <c r="B1056" t="s">
        <v>12</v>
      </c>
      <c r="C1056">
        <v>-1.7064586640746601E-2</v>
      </c>
      <c r="D1056">
        <v>-5.8839195011710897E-4</v>
      </c>
      <c r="E1056">
        <v>1.44875555547649E-2</v>
      </c>
      <c r="F1056">
        <v>-9.3337609999999994E-3</v>
      </c>
      <c r="G1056">
        <v>88</v>
      </c>
      <c r="H1056">
        <v>66.489999999999995</v>
      </c>
      <c r="I1056">
        <v>3.1552142195511598E-2</v>
      </c>
      <c r="J1056">
        <v>5.8839195011710897E-4</v>
      </c>
      <c r="K1056">
        <v>6.5009667862399895E-2</v>
      </c>
      <c r="L1056">
        <v>7.7445471499429904E-3</v>
      </c>
    </row>
    <row r="1057" spans="1:12" x14ac:dyDescent="0.35">
      <c r="A1057" s="1">
        <v>44188</v>
      </c>
      <c r="B1057" t="s">
        <v>12</v>
      </c>
      <c r="C1057">
        <v>-1.7201098898083099E-2</v>
      </c>
      <c r="D1057">
        <v>9.4521351806789305E-3</v>
      </c>
      <c r="E1057">
        <v>2.0393679496447499E-2</v>
      </c>
      <c r="F1057">
        <v>1.9116335000000002E-2</v>
      </c>
      <c r="G1057">
        <v>93</v>
      </c>
      <c r="H1057">
        <v>67.900000000000006</v>
      </c>
      <c r="I1057">
        <v>3.7594778394530598E-2</v>
      </c>
      <c r="J1057">
        <v>9.4521351806789305E-3</v>
      </c>
      <c r="K1057">
        <v>6.4811173515092996E-2</v>
      </c>
      <c r="L1057">
        <v>7.7445471499429904E-3</v>
      </c>
    </row>
    <row r="1058" spans="1:12" x14ac:dyDescent="0.35">
      <c r="A1058" s="1">
        <v>44189</v>
      </c>
      <c r="B1058" t="s">
        <v>12</v>
      </c>
      <c r="C1058">
        <v>-2.18512706668984E-2</v>
      </c>
      <c r="D1058">
        <v>-6.62694868624199E-3</v>
      </c>
      <c r="E1058">
        <v>2.3414737207978702E-2</v>
      </c>
      <c r="F1058">
        <v>-2.1816233000000001E-2</v>
      </c>
      <c r="G1058">
        <v>86</v>
      </c>
      <c r="H1058">
        <v>67.34</v>
      </c>
      <c r="I1058">
        <v>4.5266007874877202E-2</v>
      </c>
      <c r="J1058">
        <v>6.62694868624199E-3</v>
      </c>
      <c r="K1058">
        <v>6.4272779978362796E-2</v>
      </c>
      <c r="L1058">
        <v>7.7445471499429904E-3</v>
      </c>
    </row>
    <row r="1059" spans="1:12" x14ac:dyDescent="0.35">
      <c r="A1059" s="1">
        <v>44190</v>
      </c>
      <c r="B1059" t="s">
        <v>12</v>
      </c>
      <c r="C1059">
        <v>-1.74397701466159E-2</v>
      </c>
      <c r="D1059">
        <v>6.0521431224965202E-3</v>
      </c>
      <c r="E1059">
        <v>2.6671667187027098E-2</v>
      </c>
      <c r="F1059">
        <v>6.0375695999999998E-3</v>
      </c>
      <c r="G1059">
        <v>94</v>
      </c>
      <c r="H1059">
        <v>67.95</v>
      </c>
      <c r="I1059">
        <v>4.4111437333642999E-2</v>
      </c>
      <c r="J1059">
        <v>6.0521431224965202E-3</v>
      </c>
      <c r="K1059">
        <v>6.3857534095816501E-2</v>
      </c>
      <c r="L1059">
        <v>7.5956978039219501E-3</v>
      </c>
    </row>
    <row r="1060" spans="1:12" x14ac:dyDescent="0.35">
      <c r="A1060" s="1">
        <v>44191</v>
      </c>
      <c r="B1060" t="s">
        <v>12</v>
      </c>
      <c r="C1060">
        <v>-1.05185517603584E-2</v>
      </c>
      <c r="D1060">
        <v>1.0443265974474801E-3</v>
      </c>
      <c r="E1060">
        <v>2.3870212853260998E-2</v>
      </c>
      <c r="F1060">
        <v>-5.8642579999999998E-3</v>
      </c>
      <c r="G1060">
        <v>93</v>
      </c>
      <c r="H1060">
        <v>69.3</v>
      </c>
      <c r="I1060">
        <v>3.4388764613619498E-2</v>
      </c>
      <c r="J1060">
        <v>1.0443265974474801E-3</v>
      </c>
      <c r="K1060">
        <v>6.3814909727548205E-2</v>
      </c>
      <c r="L1060">
        <v>7.4804857651371397E-3</v>
      </c>
    </row>
    <row r="1061" spans="1:12" x14ac:dyDescent="0.35">
      <c r="A1061" s="1">
        <v>44192</v>
      </c>
      <c r="B1061" t="s">
        <v>12</v>
      </c>
      <c r="C1061">
        <v>-1.46159531976554E-2</v>
      </c>
      <c r="D1061">
        <v>5.4828963041865901E-3</v>
      </c>
      <c r="E1061">
        <v>2.87222018633474E-2</v>
      </c>
      <c r="F1061">
        <v>7.4144425E-3</v>
      </c>
      <c r="G1061">
        <v>91</v>
      </c>
      <c r="H1061">
        <v>68.14</v>
      </c>
      <c r="I1061">
        <v>4.3338155061002803E-2</v>
      </c>
      <c r="J1061">
        <v>5.4828963041865901E-3</v>
      </c>
      <c r="K1061">
        <v>6.3762510043558998E-2</v>
      </c>
      <c r="L1061">
        <v>7.3349550860129301E-3</v>
      </c>
    </row>
    <row r="1062" spans="1:12" x14ac:dyDescent="0.35">
      <c r="A1062" s="1">
        <v>44193</v>
      </c>
      <c r="B1062" t="s">
        <v>12</v>
      </c>
      <c r="C1062">
        <v>-1.0601507726279699E-2</v>
      </c>
      <c r="D1062">
        <v>-3.9588324537366696E-3</v>
      </c>
      <c r="E1062">
        <v>1.07249480730096E-2</v>
      </c>
      <c r="F1062">
        <v>-6.4846269999999998E-3</v>
      </c>
      <c r="G1062">
        <v>92</v>
      </c>
      <c r="H1062">
        <v>68.540000000000006</v>
      </c>
      <c r="I1062">
        <v>2.1326455799289299E-2</v>
      </c>
      <c r="J1062">
        <v>3.9588324537366696E-3</v>
      </c>
      <c r="K1062">
        <v>6.2814612023528102E-2</v>
      </c>
      <c r="L1062">
        <v>7.1623004110942402E-3</v>
      </c>
    </row>
    <row r="1063" spans="1:12" x14ac:dyDescent="0.35">
      <c r="A1063" s="1">
        <v>44194</v>
      </c>
      <c r="B1063" t="s">
        <v>12</v>
      </c>
      <c r="C1063">
        <v>-5.3364606087686096E-3</v>
      </c>
      <c r="D1063">
        <v>-4.47390689552674E-4</v>
      </c>
      <c r="E1063">
        <v>5.0850915109335697E-3</v>
      </c>
      <c r="F1063">
        <v>1.4303224000000001E-3</v>
      </c>
      <c r="G1063">
        <v>91</v>
      </c>
      <c r="H1063">
        <v>69.05</v>
      </c>
      <c r="I1063">
        <v>1.04215521197021E-2</v>
      </c>
      <c r="J1063">
        <v>4.47390689552674E-4</v>
      </c>
      <c r="K1063">
        <v>6.2814612023528102E-2</v>
      </c>
      <c r="L1063">
        <v>7.1623004110942402E-3</v>
      </c>
    </row>
    <row r="1064" spans="1:12" x14ac:dyDescent="0.35">
      <c r="A1064" s="1">
        <v>44195</v>
      </c>
      <c r="B1064" t="s">
        <v>12</v>
      </c>
      <c r="C1064">
        <v>-6.3013673419059996E-3</v>
      </c>
      <c r="D1064">
        <v>-5.3827928141150999E-4</v>
      </c>
      <c r="E1064">
        <v>4.79275600227536E-3</v>
      </c>
      <c r="F1064">
        <v>-6.3131832999999997E-3</v>
      </c>
      <c r="G1064">
        <v>91</v>
      </c>
      <c r="H1064">
        <v>69.66</v>
      </c>
      <c r="I1064">
        <v>1.1094123344181301E-2</v>
      </c>
      <c r="J1064">
        <v>5.3827928141150999E-4</v>
      </c>
      <c r="K1064">
        <v>6.1559768655996903E-2</v>
      </c>
      <c r="L1064">
        <v>7.0707196366200696E-3</v>
      </c>
    </row>
    <row r="1065" spans="1:12" x14ac:dyDescent="0.35">
      <c r="A1065" s="1">
        <v>44196</v>
      </c>
      <c r="B1065" t="s">
        <v>12</v>
      </c>
      <c r="C1065">
        <v>-6.9492610059118101E-3</v>
      </c>
      <c r="D1065">
        <v>-2.65709993643494E-3</v>
      </c>
      <c r="E1065">
        <v>7.1652516623540996E-3</v>
      </c>
      <c r="F1065">
        <v>-6.9694826000000001E-3</v>
      </c>
      <c r="G1065">
        <v>95</v>
      </c>
      <c r="H1065">
        <v>69.150000000000006</v>
      </c>
      <c r="I1065">
        <v>1.41145126682659E-2</v>
      </c>
      <c r="J1065">
        <v>2.65709993643494E-3</v>
      </c>
      <c r="K1065">
        <v>6.1207790781382602E-2</v>
      </c>
      <c r="L1065">
        <v>7.0707196366200696E-3</v>
      </c>
    </row>
    <row r="1066" spans="1:12" x14ac:dyDescent="0.35">
      <c r="A1066" s="1">
        <v>44197</v>
      </c>
      <c r="B1066" t="s">
        <v>12</v>
      </c>
      <c r="C1066">
        <v>-1.7128169567196499E-3</v>
      </c>
      <c r="D1066">
        <v>2.26309800235984E-3</v>
      </c>
      <c r="E1066">
        <v>9.1957682884160705E-3</v>
      </c>
      <c r="F1066">
        <v>2.2529E-3</v>
      </c>
      <c r="G1066">
        <v>94</v>
      </c>
      <c r="H1066">
        <v>69.75</v>
      </c>
      <c r="I1066">
        <v>1.09085852451357E-2</v>
      </c>
      <c r="J1066">
        <v>2.26309800235984E-3</v>
      </c>
      <c r="K1066">
        <v>6.1207790781382602E-2</v>
      </c>
      <c r="L1066">
        <v>7.0707196366200696E-3</v>
      </c>
    </row>
    <row r="1067" spans="1:12" x14ac:dyDescent="0.35">
      <c r="A1067" s="1">
        <v>44198</v>
      </c>
      <c r="B1067" t="s">
        <v>12</v>
      </c>
      <c r="C1067">
        <v>-6.3826251939397803E-4</v>
      </c>
      <c r="D1067">
        <v>1.6671102281175601E-3</v>
      </c>
      <c r="E1067">
        <v>9.5452491930915206E-3</v>
      </c>
      <c r="F1067">
        <v>1.7419179E-3</v>
      </c>
      <c r="G1067">
        <v>94</v>
      </c>
      <c r="H1067">
        <v>70.37</v>
      </c>
      <c r="I1067">
        <v>1.01835117124855E-2</v>
      </c>
      <c r="J1067">
        <v>1.6671102281175601E-3</v>
      </c>
      <c r="K1067">
        <v>6.1207790781382602E-2</v>
      </c>
      <c r="L1067">
        <v>6.9373975752761198E-3</v>
      </c>
    </row>
    <row r="1068" spans="1:12" x14ac:dyDescent="0.35">
      <c r="A1068" s="1">
        <v>44199</v>
      </c>
      <c r="B1068" t="s">
        <v>12</v>
      </c>
      <c r="C1068">
        <v>-4.5435265426060703E-3</v>
      </c>
      <c r="D1068">
        <v>4.1119894414511802E-3</v>
      </c>
      <c r="E1068">
        <v>7.9417998171022307E-3</v>
      </c>
      <c r="F1068">
        <v>4.2123166E-3</v>
      </c>
      <c r="G1068">
        <v>93</v>
      </c>
      <c r="H1068">
        <v>68.239999999999995</v>
      </c>
      <c r="I1068">
        <v>1.2485326359708299E-2</v>
      </c>
      <c r="J1068">
        <v>4.1119894414511802E-3</v>
      </c>
      <c r="K1068">
        <v>6.1207790781382602E-2</v>
      </c>
      <c r="L1068">
        <v>6.9373975752761198E-3</v>
      </c>
    </row>
    <row r="1069" spans="1:12" x14ac:dyDescent="0.35">
      <c r="A1069" s="1">
        <v>44200</v>
      </c>
      <c r="B1069" t="s">
        <v>12</v>
      </c>
      <c r="C1069">
        <v>-5.3182668187574597E-3</v>
      </c>
      <c r="D1069">
        <v>-1.65977089633174E-3</v>
      </c>
      <c r="E1069">
        <v>1.0718288560337101E-2</v>
      </c>
      <c r="F1069">
        <v>-5.2488270000000002E-3</v>
      </c>
      <c r="G1069">
        <v>94</v>
      </c>
      <c r="H1069">
        <v>68.739999999999995</v>
      </c>
      <c r="I1069">
        <v>1.60365553790946E-2</v>
      </c>
      <c r="J1069">
        <v>1.65977089633174E-3</v>
      </c>
      <c r="K1069">
        <v>6.1207790781382602E-2</v>
      </c>
      <c r="L1069">
        <v>6.9373975752761198E-3</v>
      </c>
    </row>
    <row r="1070" spans="1:12" x14ac:dyDescent="0.35">
      <c r="A1070" s="1">
        <v>44201</v>
      </c>
      <c r="B1070" t="s">
        <v>12</v>
      </c>
      <c r="C1070">
        <v>-1.9065988944005101E-3</v>
      </c>
      <c r="D1070">
        <v>1.26704361112971E-2</v>
      </c>
      <c r="E1070">
        <v>2.47156753011126E-2</v>
      </c>
      <c r="F1070">
        <v>2.4713987E-2</v>
      </c>
      <c r="G1070">
        <v>93</v>
      </c>
      <c r="H1070">
        <v>67.17</v>
      </c>
      <c r="I1070">
        <v>2.66222741955131E-2</v>
      </c>
      <c r="J1070">
        <v>1.26704361112971E-2</v>
      </c>
      <c r="K1070">
        <v>6.1207790781382602E-2</v>
      </c>
      <c r="L1070">
        <v>6.9373975752761198E-3</v>
      </c>
    </row>
    <row r="1071" spans="1:12" x14ac:dyDescent="0.35">
      <c r="A1071" s="1">
        <v>44202</v>
      </c>
      <c r="B1071" t="s">
        <v>12</v>
      </c>
      <c r="C1071">
        <v>-1.8915156923314299E-3</v>
      </c>
      <c r="D1071">
        <v>1.12734538954876E-2</v>
      </c>
      <c r="E1071">
        <v>2.1661682702190401E-2</v>
      </c>
      <c r="F1071">
        <v>1.3556324999999999E-2</v>
      </c>
      <c r="G1071">
        <v>95</v>
      </c>
      <c r="H1071">
        <v>68.680000000000007</v>
      </c>
      <c r="I1071">
        <v>2.3553198394521802E-2</v>
      </c>
      <c r="J1071">
        <v>1.12734538954876E-2</v>
      </c>
      <c r="K1071">
        <v>6.1207790781382602E-2</v>
      </c>
      <c r="L1071">
        <v>7.0707196366200696E-3</v>
      </c>
    </row>
    <row r="1072" spans="1:12" x14ac:dyDescent="0.35">
      <c r="A1072" s="1">
        <v>44203</v>
      </c>
      <c r="B1072" t="s">
        <v>12</v>
      </c>
      <c r="C1072">
        <v>7.2473814462250402E-3</v>
      </c>
      <c r="D1072">
        <v>1.42888104047127E-2</v>
      </c>
      <c r="E1072">
        <v>2.52584024152856E-2</v>
      </c>
      <c r="F1072">
        <v>8.9020279999999993E-3</v>
      </c>
      <c r="G1072">
        <v>91</v>
      </c>
      <c r="H1072">
        <v>67.63</v>
      </c>
      <c r="I1072">
        <v>1.8011020969060602E-2</v>
      </c>
      <c r="J1072">
        <v>1.42888104047127E-2</v>
      </c>
      <c r="K1072">
        <v>6.1207790781382602E-2</v>
      </c>
      <c r="L1072">
        <v>7.1623004110942402E-3</v>
      </c>
    </row>
    <row r="1073" spans="1:12" x14ac:dyDescent="0.35">
      <c r="A1073" s="1">
        <v>44204</v>
      </c>
      <c r="B1073" t="s">
        <v>12</v>
      </c>
      <c r="C1073">
        <v>-6.59420085619366E-3</v>
      </c>
      <c r="D1073">
        <v>1.3059621943409301E-2</v>
      </c>
      <c r="E1073">
        <v>3.1815457762917602E-2</v>
      </c>
      <c r="F1073">
        <v>-6.8408046E-3</v>
      </c>
      <c r="G1073">
        <v>93</v>
      </c>
      <c r="H1073">
        <v>69.69</v>
      </c>
      <c r="I1073">
        <v>3.8409658619111303E-2</v>
      </c>
      <c r="J1073">
        <v>1.3059621943409301E-2</v>
      </c>
      <c r="K1073">
        <v>6.1207790781382602E-2</v>
      </c>
      <c r="L1073">
        <v>7.3349550860129301E-3</v>
      </c>
    </row>
    <row r="1074" spans="1:12" x14ac:dyDescent="0.35">
      <c r="A1074" s="1">
        <v>44205</v>
      </c>
      <c r="B1074" t="s">
        <v>12</v>
      </c>
      <c r="C1074">
        <v>4.3736786806044996E-3</v>
      </c>
      <c r="D1074">
        <v>1.7884783593532801E-2</v>
      </c>
      <c r="E1074">
        <v>2.5073336623854602E-2</v>
      </c>
      <c r="F1074">
        <v>1.6906307999999998E-2</v>
      </c>
      <c r="G1074">
        <v>93</v>
      </c>
      <c r="H1074">
        <v>67.83</v>
      </c>
      <c r="I1074">
        <v>2.0699657943250099E-2</v>
      </c>
      <c r="J1074">
        <v>1.7884783593532801E-2</v>
      </c>
      <c r="K1074">
        <v>6.1207790781382602E-2</v>
      </c>
      <c r="L1074">
        <v>7.3349550860129301E-3</v>
      </c>
    </row>
    <row r="1075" spans="1:12" x14ac:dyDescent="0.35">
      <c r="A1075" s="1">
        <v>44206</v>
      </c>
      <c r="B1075" t="s">
        <v>12</v>
      </c>
      <c r="C1075">
        <v>-3.1729043186804699E-3</v>
      </c>
      <c r="D1075">
        <v>1.7937139301791898E-2</v>
      </c>
      <c r="E1075">
        <v>2.5791238899743701E-2</v>
      </c>
      <c r="F1075">
        <v>2.3546359999999999E-2</v>
      </c>
      <c r="G1075">
        <v>94</v>
      </c>
      <c r="H1075">
        <v>67.040000000000006</v>
      </c>
      <c r="I1075">
        <v>2.89641432184242E-2</v>
      </c>
      <c r="J1075">
        <v>1.7937139301791898E-2</v>
      </c>
      <c r="K1075">
        <v>6.0816148761683002E-2</v>
      </c>
      <c r="L1075">
        <v>7.3349550860129301E-3</v>
      </c>
    </row>
    <row r="1076" spans="1:12" x14ac:dyDescent="0.35">
      <c r="A1076" s="1">
        <v>44207</v>
      </c>
      <c r="B1076" t="s">
        <v>12</v>
      </c>
      <c r="C1076">
        <v>2.5406622482352301E-3</v>
      </c>
      <c r="D1076">
        <v>4.1927018730245097E-2</v>
      </c>
      <c r="E1076">
        <v>0.101785301547114</v>
      </c>
      <c r="F1076">
        <v>0.10489966000000001</v>
      </c>
      <c r="G1076">
        <v>90</v>
      </c>
      <c r="H1076">
        <v>70.209999999999994</v>
      </c>
      <c r="I1076">
        <v>9.9244639298879098E-2</v>
      </c>
      <c r="J1076">
        <v>4.1927018730245097E-2</v>
      </c>
      <c r="K1076">
        <v>6.0012965075362398E-2</v>
      </c>
      <c r="L1076">
        <v>7.3349550860129301E-3</v>
      </c>
    </row>
    <row r="1077" spans="1:12" x14ac:dyDescent="0.35">
      <c r="A1077" s="1">
        <v>44208</v>
      </c>
      <c r="B1077" t="s">
        <v>12</v>
      </c>
      <c r="C1077">
        <v>-1.12850805940481E-2</v>
      </c>
      <c r="D1077">
        <v>1.8633544217938201E-2</v>
      </c>
      <c r="E1077">
        <v>8.40648573399157E-2</v>
      </c>
      <c r="F1077">
        <v>-1.1277369000000001E-2</v>
      </c>
      <c r="G1077">
        <v>84</v>
      </c>
      <c r="H1077">
        <v>67.78</v>
      </c>
      <c r="I1077">
        <v>9.5349937933963902E-2</v>
      </c>
      <c r="J1077">
        <v>1.8633544217938201E-2</v>
      </c>
      <c r="K1077">
        <v>6.0012965075362398E-2</v>
      </c>
      <c r="L1077">
        <v>7.4804857651371397E-3</v>
      </c>
    </row>
    <row r="1078" spans="1:12" x14ac:dyDescent="0.35">
      <c r="A1078" s="1">
        <v>44209</v>
      </c>
      <c r="B1078" t="s">
        <v>12</v>
      </c>
      <c r="C1078">
        <v>-2.3161491911467699E-2</v>
      </c>
      <c r="D1078">
        <v>1.0894180986149899E-2</v>
      </c>
      <c r="E1078">
        <v>4.2581072394637799E-2</v>
      </c>
      <c r="F1078">
        <v>1.7655120999999999E-2</v>
      </c>
      <c r="G1078">
        <v>78</v>
      </c>
      <c r="H1078">
        <v>68.2</v>
      </c>
      <c r="I1078">
        <v>6.5742564306105603E-2</v>
      </c>
      <c r="J1078">
        <v>1.0894180986149899E-2</v>
      </c>
      <c r="K1078">
        <v>6.0816148761683002E-2</v>
      </c>
      <c r="L1078">
        <v>7.6995425922182798E-3</v>
      </c>
    </row>
    <row r="1079" spans="1:12" x14ac:dyDescent="0.35">
      <c r="A1079" s="1">
        <v>44210</v>
      </c>
      <c r="B1079" t="s">
        <v>12</v>
      </c>
      <c r="C1079">
        <v>-1.65416918025518E-2</v>
      </c>
      <c r="D1079">
        <v>3.5497079022995398E-4</v>
      </c>
      <c r="E1079">
        <v>4.5382546066532199E-2</v>
      </c>
      <c r="F1079" s="2">
        <v>-8.2853889999999996E-5</v>
      </c>
      <c r="G1079">
        <v>83</v>
      </c>
      <c r="H1079">
        <v>68.599999999999994</v>
      </c>
      <c r="I1079">
        <v>6.1924237869083999E-2</v>
      </c>
      <c r="J1079">
        <v>3.5497079022995398E-4</v>
      </c>
      <c r="K1079">
        <v>6.0816148761683002E-2</v>
      </c>
      <c r="L1079">
        <v>7.6995425922182798E-3</v>
      </c>
    </row>
    <row r="1080" spans="1:12" x14ac:dyDescent="0.35">
      <c r="A1080" s="1">
        <v>44211</v>
      </c>
      <c r="B1080" t="s">
        <v>12</v>
      </c>
      <c r="C1080">
        <v>-1.4098080923510699E-2</v>
      </c>
      <c r="D1080">
        <v>1.05237829202892E-2</v>
      </c>
      <c r="E1080">
        <v>4.5336208010583801E-2</v>
      </c>
      <c r="F1080">
        <v>2.1025859000000001E-2</v>
      </c>
      <c r="G1080">
        <v>88</v>
      </c>
      <c r="H1080">
        <v>66.98</v>
      </c>
      <c r="I1080">
        <v>5.9434288934094602E-2</v>
      </c>
      <c r="J1080">
        <v>1.05237829202892E-2</v>
      </c>
      <c r="K1080">
        <v>6.0816148761683002E-2</v>
      </c>
      <c r="L1080">
        <v>7.6995425922182798E-3</v>
      </c>
    </row>
    <row r="1081" spans="1:12" x14ac:dyDescent="0.35">
      <c r="A1081" s="1">
        <v>44212</v>
      </c>
      <c r="B1081" t="s">
        <v>12</v>
      </c>
      <c r="C1081">
        <v>-1.0248076432071601E-2</v>
      </c>
      <c r="D1081">
        <v>1.3392612113069399E-2</v>
      </c>
      <c r="E1081">
        <v>4.0190273604054201E-2</v>
      </c>
      <c r="F1081">
        <v>4.0262754999999997E-2</v>
      </c>
      <c r="G1081">
        <v>84</v>
      </c>
      <c r="H1081">
        <v>65.709999999999994</v>
      </c>
      <c r="I1081">
        <v>5.0438350036125901E-2</v>
      </c>
      <c r="J1081">
        <v>1.3392612113069399E-2</v>
      </c>
      <c r="K1081">
        <v>6.0816148761683002E-2</v>
      </c>
      <c r="L1081">
        <v>7.9459605156394792E-3</v>
      </c>
    </row>
    <row r="1082" spans="1:12" x14ac:dyDescent="0.35">
      <c r="A1082" s="1">
        <v>44213</v>
      </c>
      <c r="B1082" t="s">
        <v>12</v>
      </c>
      <c r="C1082">
        <v>-3.7682310410782398E-2</v>
      </c>
      <c r="D1082">
        <v>-1.3173032916292101E-2</v>
      </c>
      <c r="E1082">
        <v>2.81147359422712E-2</v>
      </c>
      <c r="F1082">
        <v>-6.3838005000000003E-2</v>
      </c>
      <c r="G1082">
        <v>79</v>
      </c>
      <c r="H1082">
        <v>64.45</v>
      </c>
      <c r="I1082">
        <v>6.5797046353053695E-2</v>
      </c>
      <c r="J1082">
        <v>1.3173032916292101E-2</v>
      </c>
      <c r="K1082">
        <v>6.0816148761683002E-2</v>
      </c>
      <c r="L1082">
        <v>8.1164173686413092E-3</v>
      </c>
    </row>
    <row r="1083" spans="1:12" x14ac:dyDescent="0.35">
      <c r="A1083" s="1">
        <v>44214</v>
      </c>
      <c r="B1083" t="s">
        <v>12</v>
      </c>
      <c r="C1083">
        <v>-1.91067926420374E-2</v>
      </c>
      <c r="D1083">
        <v>1.31594263893387E-2</v>
      </c>
      <c r="E1083">
        <v>4.9317161475040401E-2</v>
      </c>
      <c r="F1083">
        <v>1.3320266000000001E-2</v>
      </c>
      <c r="G1083">
        <v>79</v>
      </c>
      <c r="H1083">
        <v>65.599999999999994</v>
      </c>
      <c r="I1083">
        <v>6.8423954117077898E-2</v>
      </c>
      <c r="J1083">
        <v>1.31594263893387E-2</v>
      </c>
      <c r="K1083">
        <v>6.1528244731317801E-2</v>
      </c>
      <c r="L1083">
        <v>8.3059262315468806E-3</v>
      </c>
    </row>
    <row r="1084" spans="1:12" x14ac:dyDescent="0.35">
      <c r="A1084" s="1">
        <v>44215</v>
      </c>
      <c r="B1084" t="s">
        <v>12</v>
      </c>
      <c r="C1084">
        <v>-1.4391570203626801E-2</v>
      </c>
      <c r="D1084">
        <v>8.59697783209043E-3</v>
      </c>
      <c r="E1084">
        <v>4.8092039963065401E-2</v>
      </c>
      <c r="F1084">
        <v>-2.4844251999999998E-3</v>
      </c>
      <c r="G1084">
        <v>80</v>
      </c>
      <c r="H1084">
        <v>62.97</v>
      </c>
      <c r="I1084">
        <v>6.2483610166692197E-2</v>
      </c>
      <c r="J1084">
        <v>8.59697783209043E-3</v>
      </c>
      <c r="K1084">
        <v>6.1902230237508099E-2</v>
      </c>
      <c r="L1084">
        <v>8.3059262315468806E-3</v>
      </c>
    </row>
    <row r="1085" spans="1:12" x14ac:dyDescent="0.35">
      <c r="A1085" s="1">
        <v>44216</v>
      </c>
      <c r="B1085" t="s">
        <v>12</v>
      </c>
      <c r="C1085">
        <v>-9.87068403404146E-3</v>
      </c>
      <c r="D1085">
        <v>1.74467791425705E-2</v>
      </c>
      <c r="E1085">
        <v>4.8683245639283397E-2</v>
      </c>
      <c r="F1085">
        <v>4.8223429999999998E-2</v>
      </c>
      <c r="G1085">
        <v>78</v>
      </c>
      <c r="H1085">
        <v>64.61</v>
      </c>
      <c r="I1085">
        <v>5.85539296733249E-2</v>
      </c>
      <c r="J1085">
        <v>1.74467791425705E-2</v>
      </c>
      <c r="K1085">
        <v>6.2203924017888101E-2</v>
      </c>
      <c r="L1085">
        <v>8.4787884045630004E-3</v>
      </c>
    </row>
    <row r="1086" spans="1:12" x14ac:dyDescent="0.35">
      <c r="A1086" s="1">
        <v>44217</v>
      </c>
      <c r="B1086" t="s">
        <v>12</v>
      </c>
      <c r="C1086">
        <v>-1.86559594213647E-2</v>
      </c>
      <c r="D1086">
        <v>3.7785876930186298E-3</v>
      </c>
      <c r="E1086">
        <v>3.9871469157802202E-2</v>
      </c>
      <c r="F1086">
        <v>1.4931731E-3</v>
      </c>
      <c r="G1086">
        <v>75</v>
      </c>
      <c r="H1086">
        <v>63.48</v>
      </c>
      <c r="I1086">
        <v>5.8527428579166998E-2</v>
      </c>
      <c r="J1086">
        <v>3.7785876930186298E-3</v>
      </c>
      <c r="K1086">
        <v>6.2203924017888101E-2</v>
      </c>
      <c r="L1086">
        <v>8.5896653406367894E-3</v>
      </c>
    </row>
    <row r="1087" spans="1:12" x14ac:dyDescent="0.35">
      <c r="A1087" s="1">
        <v>44218</v>
      </c>
      <c r="B1087" t="s">
        <v>12</v>
      </c>
      <c r="C1087">
        <v>-2.5970770560444899E-2</v>
      </c>
      <c r="D1087">
        <v>-1.4501120311119499E-2</v>
      </c>
      <c r="E1087">
        <v>3.06795893228782E-2</v>
      </c>
      <c r="F1087">
        <v>-1.4405516E-2</v>
      </c>
      <c r="G1087">
        <v>40</v>
      </c>
      <c r="H1087">
        <v>63.76</v>
      </c>
      <c r="I1087">
        <v>5.66503598833231E-2</v>
      </c>
      <c r="J1087">
        <v>1.4501120311119499E-2</v>
      </c>
      <c r="K1087">
        <v>6.2203924017888101E-2</v>
      </c>
      <c r="L1087">
        <v>8.5896653406367894E-3</v>
      </c>
    </row>
    <row r="1088" spans="1:12" x14ac:dyDescent="0.35">
      <c r="A1088" s="1">
        <v>44219</v>
      </c>
      <c r="B1088" t="s">
        <v>12</v>
      </c>
      <c r="C1088">
        <v>-2.7580090223631299E-2</v>
      </c>
      <c r="D1088" s="2">
        <v>-3.1297907312302298E-5</v>
      </c>
      <c r="E1088">
        <v>3.0927355225646699E-2</v>
      </c>
      <c r="F1088">
        <v>1.4316229999999999E-2</v>
      </c>
      <c r="G1088">
        <v>74</v>
      </c>
      <c r="H1088">
        <v>62.7</v>
      </c>
      <c r="I1088">
        <v>5.8507445449278099E-2</v>
      </c>
      <c r="J1088" s="2">
        <v>3.1297907312302298E-5</v>
      </c>
      <c r="K1088">
        <v>6.2203924017888101E-2</v>
      </c>
      <c r="L1088">
        <v>8.5896653406367894E-3</v>
      </c>
    </row>
    <row r="1089" spans="1:12" x14ac:dyDescent="0.35">
      <c r="A1089" s="1">
        <v>44220</v>
      </c>
      <c r="B1089" t="s">
        <v>12</v>
      </c>
      <c r="C1089">
        <v>-3.1381745067854398E-2</v>
      </c>
      <c r="D1089">
        <v>-2.6428511957933198E-3</v>
      </c>
      <c r="E1089">
        <v>3.09364831596253E-2</v>
      </c>
      <c r="F1089">
        <v>-6.802097E-3</v>
      </c>
      <c r="G1089">
        <v>70</v>
      </c>
      <c r="H1089">
        <v>61.72</v>
      </c>
      <c r="I1089">
        <v>6.2318228227479802E-2</v>
      </c>
      <c r="J1089">
        <v>2.6428511957933198E-3</v>
      </c>
      <c r="K1089">
        <v>6.2203924017888101E-2</v>
      </c>
      <c r="L1089">
        <v>8.5896653406367894E-3</v>
      </c>
    </row>
    <row r="1090" spans="1:12" x14ac:dyDescent="0.35">
      <c r="A1090" s="1">
        <v>44221</v>
      </c>
      <c r="B1090" t="s">
        <v>12</v>
      </c>
      <c r="C1090">
        <v>-6.8993227560285699E-3</v>
      </c>
      <c r="D1090">
        <v>6.8972622024837497E-3</v>
      </c>
      <c r="E1090">
        <v>1.7850246457280401E-2</v>
      </c>
      <c r="F1090">
        <v>1.792154E-2</v>
      </c>
      <c r="G1090">
        <v>74</v>
      </c>
      <c r="H1090">
        <v>61.96</v>
      </c>
      <c r="I1090">
        <v>2.4749569213309001E-2</v>
      </c>
      <c r="J1090">
        <v>6.8972622024837497E-3</v>
      </c>
      <c r="K1090">
        <v>6.2400919197085999E-2</v>
      </c>
      <c r="L1090">
        <v>8.4861008960166497E-3</v>
      </c>
    </row>
    <row r="1091" spans="1:12" x14ac:dyDescent="0.35">
      <c r="A1091" s="1">
        <v>44222</v>
      </c>
      <c r="B1091" t="s">
        <v>12</v>
      </c>
      <c r="C1091">
        <v>-3.9058322509092899E-2</v>
      </c>
      <c r="D1091">
        <v>-4.2139393868558901E-3</v>
      </c>
      <c r="E1091">
        <v>2.88280310432012E-2</v>
      </c>
      <c r="F1091">
        <v>-4.3024850000000003E-2</v>
      </c>
      <c r="G1091">
        <v>71</v>
      </c>
      <c r="H1091">
        <v>62.12</v>
      </c>
      <c r="I1091">
        <v>6.7886353552294207E-2</v>
      </c>
      <c r="J1091">
        <v>4.2139393868558901E-3</v>
      </c>
      <c r="K1091">
        <v>6.2400919197085999E-2</v>
      </c>
      <c r="L1091">
        <v>8.4861008960166497E-3</v>
      </c>
    </row>
    <row r="1092" spans="1:12" x14ac:dyDescent="0.35">
      <c r="A1092" s="1">
        <v>44223</v>
      </c>
      <c r="B1092" t="s">
        <v>12</v>
      </c>
      <c r="C1092">
        <v>-2.8451314238435801E-2</v>
      </c>
      <c r="D1092">
        <v>1.1493111774468E-2</v>
      </c>
      <c r="E1092">
        <v>3.6459101244383098E-2</v>
      </c>
      <c r="F1092">
        <v>1.5006979E-2</v>
      </c>
      <c r="G1092">
        <v>78</v>
      </c>
      <c r="H1092">
        <v>61.56</v>
      </c>
      <c r="I1092">
        <v>6.4910415482819006E-2</v>
      </c>
      <c r="J1092">
        <v>1.1493111774468E-2</v>
      </c>
      <c r="K1092">
        <v>6.2400919197085999E-2</v>
      </c>
      <c r="L1092">
        <v>8.3059262315468806E-3</v>
      </c>
    </row>
    <row r="1093" spans="1:12" x14ac:dyDescent="0.35">
      <c r="A1093" s="1">
        <v>44224</v>
      </c>
      <c r="B1093" t="s">
        <v>12</v>
      </c>
      <c r="C1093">
        <v>-1.9408187322141401E-2</v>
      </c>
      <c r="D1093">
        <v>1.6472828531696401E-2</v>
      </c>
      <c r="E1093">
        <v>3.7548982638158798E-2</v>
      </c>
      <c r="F1093">
        <v>1.8477809000000001E-2</v>
      </c>
      <c r="G1093">
        <v>55</v>
      </c>
      <c r="H1093">
        <v>62.2</v>
      </c>
      <c r="I1093">
        <v>5.69571699603003E-2</v>
      </c>
      <c r="J1093">
        <v>1.6472828531696401E-2</v>
      </c>
      <c r="K1093">
        <v>6.3116305803908201E-2</v>
      </c>
      <c r="L1093">
        <v>8.4861008960166497E-3</v>
      </c>
    </row>
    <row r="1094" spans="1:12" x14ac:dyDescent="0.35">
      <c r="A1094" s="1">
        <v>44225</v>
      </c>
      <c r="B1094" t="s">
        <v>12</v>
      </c>
      <c r="C1094">
        <v>-2.2043210982290399E-2</v>
      </c>
      <c r="D1094">
        <v>3.08304327869584E-3</v>
      </c>
      <c r="E1094">
        <v>3.18749048637538E-2</v>
      </c>
      <c r="F1094">
        <v>-1.6533087000000001E-3</v>
      </c>
      <c r="G1094">
        <v>77</v>
      </c>
      <c r="H1094">
        <v>62.16</v>
      </c>
      <c r="I1094">
        <v>5.39181158460443E-2</v>
      </c>
      <c r="J1094">
        <v>3.08304327869584E-3</v>
      </c>
      <c r="K1094">
        <v>6.2400919197085999E-2</v>
      </c>
      <c r="L1094">
        <v>8.4861008960166497E-3</v>
      </c>
    </row>
    <row r="1095" spans="1:12" x14ac:dyDescent="0.35">
      <c r="A1095" s="1">
        <v>44226</v>
      </c>
      <c r="B1095" t="s">
        <v>12</v>
      </c>
      <c r="C1095">
        <v>-2.66271099412916E-2</v>
      </c>
      <c r="D1095">
        <v>4.3251315363357799E-3</v>
      </c>
      <c r="E1095">
        <v>2.75677133974036E-2</v>
      </c>
      <c r="F1095">
        <v>7.7806020000000002E-3</v>
      </c>
      <c r="G1095">
        <v>76</v>
      </c>
      <c r="H1095">
        <v>61.38</v>
      </c>
      <c r="I1095">
        <v>5.4194823338695297E-2</v>
      </c>
      <c r="J1095">
        <v>4.3251315363357799E-3</v>
      </c>
      <c r="K1095">
        <v>6.2400919197085999E-2</v>
      </c>
      <c r="L1095">
        <v>8.4861008960166497E-3</v>
      </c>
    </row>
    <row r="1096" spans="1:12" x14ac:dyDescent="0.35">
      <c r="A1096" s="1">
        <v>44227</v>
      </c>
      <c r="B1096" t="s">
        <v>12</v>
      </c>
      <c r="C1096">
        <v>-5.1673808862908099E-3</v>
      </c>
      <c r="D1096">
        <v>4.1850630605209504E-3</v>
      </c>
      <c r="E1096">
        <v>1.4376990713905699E-2</v>
      </c>
      <c r="F1096">
        <v>4.931904E-3</v>
      </c>
      <c r="G1096">
        <v>78</v>
      </c>
      <c r="H1096">
        <v>61.51</v>
      </c>
      <c r="I1096">
        <v>1.9544371600196501E-2</v>
      </c>
      <c r="J1096">
        <v>4.1850630605209504E-3</v>
      </c>
      <c r="K1096">
        <v>6.2400919197085999E-2</v>
      </c>
      <c r="L1096">
        <v>8.4861008960166497E-3</v>
      </c>
    </row>
    <row r="1097" spans="1:12" x14ac:dyDescent="0.35">
      <c r="A1097" s="1">
        <v>44228</v>
      </c>
      <c r="B1097" t="s">
        <v>12</v>
      </c>
      <c r="C1097">
        <v>-5.0205089127087401E-3</v>
      </c>
      <c r="D1097">
        <v>1.36595787962074E-4</v>
      </c>
      <c r="E1097">
        <v>2.2832905027994201E-2</v>
      </c>
      <c r="F1097">
        <v>3.0601604000000001E-2</v>
      </c>
      <c r="G1097">
        <v>77</v>
      </c>
      <c r="H1097">
        <v>61.17</v>
      </c>
      <c r="I1097">
        <v>2.7853413940702999E-2</v>
      </c>
      <c r="J1097">
        <v>1.36595787962074E-4</v>
      </c>
      <c r="K1097">
        <v>6.2121233048281897E-2</v>
      </c>
      <c r="L1097">
        <v>8.4861008960166497E-3</v>
      </c>
    </row>
    <row r="1098" spans="1:12" x14ac:dyDescent="0.35">
      <c r="A1098" s="1">
        <v>44229</v>
      </c>
      <c r="B1098" t="s">
        <v>12</v>
      </c>
      <c r="C1098">
        <v>-2.7066341773767301E-2</v>
      </c>
      <c r="D1098">
        <v>-1.1429113858200999E-2</v>
      </c>
      <c r="E1098">
        <v>2.5085447929043901E-2</v>
      </c>
      <c r="F1098">
        <v>-2.7750349000000001E-2</v>
      </c>
      <c r="G1098">
        <v>76</v>
      </c>
      <c r="H1098">
        <v>60.48</v>
      </c>
      <c r="I1098">
        <v>5.2151789702811299E-2</v>
      </c>
      <c r="J1098">
        <v>1.1429113858200999E-2</v>
      </c>
      <c r="K1098">
        <v>6.1902230237508099E-2</v>
      </c>
      <c r="L1098">
        <v>8.3059262315468806E-3</v>
      </c>
    </row>
    <row r="1099" spans="1:12" x14ac:dyDescent="0.35">
      <c r="A1099" s="1">
        <v>44230</v>
      </c>
      <c r="B1099" t="s">
        <v>12</v>
      </c>
      <c r="C1099">
        <v>-1.70065400301702E-2</v>
      </c>
      <c r="D1099">
        <v>-1.04404516854906E-2</v>
      </c>
      <c r="E1099">
        <v>2.5283293722359702E-2</v>
      </c>
      <c r="F1099">
        <v>-1.606981E-2</v>
      </c>
      <c r="G1099">
        <v>78</v>
      </c>
      <c r="H1099">
        <v>60.75</v>
      </c>
      <c r="I1099">
        <v>4.2289833752529898E-2</v>
      </c>
      <c r="J1099">
        <v>1.04404516854906E-2</v>
      </c>
      <c r="K1099">
        <v>6.1528244731317801E-2</v>
      </c>
      <c r="L1099">
        <v>8.4861008960166497E-3</v>
      </c>
    </row>
    <row r="1100" spans="1:12" x14ac:dyDescent="0.35">
      <c r="A1100" s="1">
        <v>44231</v>
      </c>
      <c r="B1100" t="s">
        <v>12</v>
      </c>
      <c r="C1100">
        <v>-1.9480473679354099E-2</v>
      </c>
      <c r="D1100">
        <v>3.84500501540125E-3</v>
      </c>
      <c r="E1100">
        <v>2.4038471643032799E-2</v>
      </c>
      <c r="F1100">
        <v>8.3835569999999998E-3</v>
      </c>
      <c r="G1100">
        <v>80</v>
      </c>
      <c r="H1100">
        <v>59.65</v>
      </c>
      <c r="I1100">
        <v>4.3518945322387002E-2</v>
      </c>
      <c r="J1100">
        <v>3.84500501540125E-3</v>
      </c>
      <c r="K1100">
        <v>6.1528244731317801E-2</v>
      </c>
      <c r="L1100">
        <v>8.6311720809151907E-3</v>
      </c>
    </row>
    <row r="1101" spans="1:12" x14ac:dyDescent="0.35">
      <c r="A1101" s="1">
        <v>44232</v>
      </c>
      <c r="B1101" t="s">
        <v>12</v>
      </c>
      <c r="C1101">
        <v>-3.3484694999139197E-2</v>
      </c>
      <c r="D1101">
        <v>-1.0512564126732699E-2</v>
      </c>
      <c r="E1101">
        <v>2.5693129939108598E-2</v>
      </c>
      <c r="F1101">
        <v>-2.7558860000000001E-2</v>
      </c>
      <c r="G1101">
        <v>81</v>
      </c>
      <c r="H1101">
        <v>59.42</v>
      </c>
      <c r="I1101">
        <v>5.9177824938247803E-2</v>
      </c>
      <c r="J1101">
        <v>1.0512564126732699E-2</v>
      </c>
      <c r="K1101">
        <v>6.0305277895399099E-2</v>
      </c>
      <c r="L1101">
        <v>8.4861008960166497E-3</v>
      </c>
    </row>
    <row r="1102" spans="1:12" x14ac:dyDescent="0.35">
      <c r="A1102" s="1">
        <v>44233</v>
      </c>
      <c r="B1102" t="s">
        <v>12</v>
      </c>
      <c r="C1102">
        <v>-1.84991888760755E-2</v>
      </c>
      <c r="D1102">
        <v>4.74804868450343E-3</v>
      </c>
      <c r="E1102">
        <v>2.3459716574777301E-2</v>
      </c>
      <c r="F1102">
        <v>1.1349521E-2</v>
      </c>
      <c r="G1102">
        <v>84</v>
      </c>
      <c r="H1102">
        <v>59.17</v>
      </c>
      <c r="I1102">
        <v>4.1958905450852797E-2</v>
      </c>
      <c r="J1102">
        <v>4.74804868450343E-3</v>
      </c>
      <c r="K1102">
        <v>5.9374443170689302E-2</v>
      </c>
      <c r="L1102">
        <v>8.4861008960166497E-3</v>
      </c>
    </row>
    <row r="1103" spans="1:12" x14ac:dyDescent="0.35">
      <c r="A1103" s="1">
        <v>44234</v>
      </c>
      <c r="B1103" t="s">
        <v>12</v>
      </c>
      <c r="C1103">
        <v>-1.5658866300308698E-2</v>
      </c>
      <c r="D1103">
        <v>-7.3283679143226201E-4</v>
      </c>
      <c r="E1103">
        <v>2.09120696603417E-2</v>
      </c>
      <c r="F1103">
        <v>-1.272355E-3</v>
      </c>
      <c r="G1103">
        <v>86</v>
      </c>
      <c r="H1103">
        <v>60.43</v>
      </c>
      <c r="I1103">
        <v>3.6570935960650502E-2</v>
      </c>
      <c r="J1103">
        <v>7.3283679143226201E-4</v>
      </c>
      <c r="K1103">
        <v>5.9374443170689302E-2</v>
      </c>
      <c r="L1103">
        <v>8.3059262315468806E-3</v>
      </c>
    </row>
    <row r="1104" spans="1:12" x14ac:dyDescent="0.35">
      <c r="A1104" s="1">
        <v>44235</v>
      </c>
      <c r="B1104" t="s">
        <v>12</v>
      </c>
      <c r="C1104">
        <v>-1.34070085933485E-2</v>
      </c>
      <c r="D1104">
        <v>4.3891273858826301E-3</v>
      </c>
      <c r="E1104">
        <v>1.99019869314833E-2</v>
      </c>
      <c r="F1104">
        <v>8.5543630000000006E-3</v>
      </c>
      <c r="G1104">
        <v>83</v>
      </c>
      <c r="H1104">
        <v>63.41</v>
      </c>
      <c r="I1104">
        <v>3.3308995524831797E-2</v>
      </c>
      <c r="J1104">
        <v>4.3891273858826301E-3</v>
      </c>
      <c r="K1104">
        <v>5.9246211172766003E-2</v>
      </c>
      <c r="L1104">
        <v>8.1164173686413092E-3</v>
      </c>
    </row>
    <row r="1105" spans="1:12" x14ac:dyDescent="0.35">
      <c r="A1105" s="1">
        <v>44236</v>
      </c>
      <c r="B1105" t="s">
        <v>12</v>
      </c>
      <c r="C1105">
        <v>-3.7256557394211902E-2</v>
      </c>
      <c r="D1105">
        <v>-8.4927421967905693E-3</v>
      </c>
      <c r="E1105">
        <v>2.80326984703335E-2</v>
      </c>
      <c r="F1105">
        <v>-3.7268574999999998E-2</v>
      </c>
      <c r="G1105">
        <v>95</v>
      </c>
      <c r="H1105">
        <v>61.17</v>
      </c>
      <c r="I1105">
        <v>6.5289255864545495E-2</v>
      </c>
      <c r="J1105">
        <v>8.4927421967905693E-3</v>
      </c>
      <c r="K1105">
        <v>5.8865877305786303E-2</v>
      </c>
      <c r="L1105">
        <v>7.9459605156394792E-3</v>
      </c>
    </row>
    <row r="1106" spans="1:12" x14ac:dyDescent="0.35">
      <c r="A1106" s="1">
        <v>44237</v>
      </c>
      <c r="B1106" t="s">
        <v>12</v>
      </c>
      <c r="C1106">
        <v>-1.6269818262982499E-2</v>
      </c>
      <c r="D1106">
        <v>1.23145980581446E-2</v>
      </c>
      <c r="E1106">
        <v>3.03024895592479E-2</v>
      </c>
      <c r="F1106">
        <v>1.2555955000000001E-2</v>
      </c>
      <c r="G1106">
        <v>92</v>
      </c>
      <c r="H1106">
        <v>59.76</v>
      </c>
      <c r="I1106">
        <v>4.6572307822230499E-2</v>
      </c>
      <c r="J1106">
        <v>1.23145980581446E-2</v>
      </c>
      <c r="K1106">
        <v>5.8865877305786303E-2</v>
      </c>
      <c r="L1106">
        <v>8.1164173686413092E-3</v>
      </c>
    </row>
    <row r="1107" spans="1:12" x14ac:dyDescent="0.35">
      <c r="A1107" s="1">
        <v>44238</v>
      </c>
      <c r="B1107" t="s">
        <v>12</v>
      </c>
      <c r="C1107">
        <v>-1.2169411767293799E-2</v>
      </c>
      <c r="D1107">
        <v>1.64604520739982E-3</v>
      </c>
      <c r="E1107">
        <v>2.3523876255503E-2</v>
      </c>
      <c r="F1107">
        <v>-1.1499829E-2</v>
      </c>
      <c r="G1107">
        <v>93</v>
      </c>
      <c r="H1107">
        <v>60.69</v>
      </c>
      <c r="I1107">
        <v>3.56932880227969E-2</v>
      </c>
      <c r="J1107">
        <v>1.64604520739982E-3</v>
      </c>
      <c r="K1107">
        <v>5.8865877305786303E-2</v>
      </c>
      <c r="L1107">
        <v>8.3059262315468806E-3</v>
      </c>
    </row>
    <row r="1108" spans="1:12" x14ac:dyDescent="0.35">
      <c r="A1108" s="1">
        <v>44239</v>
      </c>
      <c r="B1108" t="s">
        <v>12</v>
      </c>
      <c r="C1108">
        <v>-1.3247074550868199E-2</v>
      </c>
      <c r="D1108">
        <v>1.25479379397123E-2</v>
      </c>
      <c r="E1108">
        <v>2.9055804930599401E-2</v>
      </c>
      <c r="F1108">
        <v>1.7196712999999999E-2</v>
      </c>
      <c r="G1108">
        <v>92</v>
      </c>
      <c r="H1108">
        <v>58.84</v>
      </c>
      <c r="I1108">
        <v>4.2302879481467701E-2</v>
      </c>
      <c r="J1108">
        <v>1.25479379397123E-2</v>
      </c>
      <c r="K1108">
        <v>5.8865877305786303E-2</v>
      </c>
      <c r="L1108">
        <v>8.3059262315468806E-3</v>
      </c>
    </row>
    <row r="1109" spans="1:12" x14ac:dyDescent="0.35">
      <c r="A1109" s="1">
        <v>44240</v>
      </c>
      <c r="B1109" t="s">
        <v>12</v>
      </c>
      <c r="C1109">
        <v>-1.9163492244027101E-2</v>
      </c>
      <c r="D1109">
        <v>-5.17303288191705E-3</v>
      </c>
      <c r="E1109">
        <v>2.2065858292049899E-2</v>
      </c>
      <c r="F1109">
        <v>-5.3121619999999996E-3</v>
      </c>
      <c r="G1109">
        <v>92</v>
      </c>
      <c r="H1109">
        <v>58.65</v>
      </c>
      <c r="I1109">
        <v>4.1229350536077E-2</v>
      </c>
      <c r="J1109">
        <v>5.17303288191705E-3</v>
      </c>
      <c r="K1109">
        <v>5.8865877305786303E-2</v>
      </c>
      <c r="L1109">
        <v>8.4339830783667202E-3</v>
      </c>
    </row>
    <row r="1110" spans="1:12" x14ac:dyDescent="0.35">
      <c r="A1110" s="1">
        <v>44241</v>
      </c>
      <c r="B1110" t="s">
        <v>12</v>
      </c>
      <c r="C1110">
        <v>-1.9346052413835201E-2</v>
      </c>
      <c r="D1110">
        <v>-6.5512328752182598E-4</v>
      </c>
      <c r="E1110">
        <v>2.11402907240094E-2</v>
      </c>
      <c r="F1110">
        <v>2.1170126000000001E-2</v>
      </c>
      <c r="G1110">
        <v>95</v>
      </c>
      <c r="H1110">
        <v>59.38</v>
      </c>
      <c r="I1110">
        <v>4.0486343137844702E-2</v>
      </c>
      <c r="J1110">
        <v>6.5512328752182598E-4</v>
      </c>
      <c r="K1110">
        <v>5.8865877305786303E-2</v>
      </c>
      <c r="L1110">
        <v>8.3059262315468806E-3</v>
      </c>
    </row>
    <row r="1111" spans="1:12" x14ac:dyDescent="0.35">
      <c r="A1111" s="1">
        <v>44242</v>
      </c>
      <c r="B1111" t="s">
        <v>12</v>
      </c>
      <c r="C1111">
        <v>-1.7982682061568198E-2</v>
      </c>
      <c r="D1111">
        <v>-5.2173836012929797E-3</v>
      </c>
      <c r="E1111">
        <v>1.9888972949950099E-2</v>
      </c>
      <c r="F1111">
        <v>-5.2781273000000002E-3</v>
      </c>
      <c r="G1111">
        <v>93</v>
      </c>
      <c r="H1111">
        <v>59.41</v>
      </c>
      <c r="I1111">
        <v>3.7871655011518401E-2</v>
      </c>
      <c r="J1111">
        <v>5.2173836012929797E-3</v>
      </c>
      <c r="K1111">
        <v>5.8865877305786303E-2</v>
      </c>
      <c r="L1111">
        <v>8.3059262315468806E-3</v>
      </c>
    </row>
    <row r="1112" spans="1:12" x14ac:dyDescent="0.35">
      <c r="A1112" s="1">
        <v>44243</v>
      </c>
      <c r="B1112" t="s">
        <v>12</v>
      </c>
      <c r="C1112">
        <v>-1.6767608093421E-2</v>
      </c>
      <c r="D1112">
        <v>-2.8703721246239999E-3</v>
      </c>
      <c r="E1112">
        <v>2.3160589413150801E-2</v>
      </c>
      <c r="F1112">
        <v>2.3118837E-2</v>
      </c>
      <c r="G1112">
        <v>95</v>
      </c>
      <c r="H1112">
        <v>60.38</v>
      </c>
      <c r="I1112">
        <v>3.9928197506571797E-2</v>
      </c>
      <c r="J1112">
        <v>2.8703721246239999E-3</v>
      </c>
      <c r="K1112">
        <v>5.8540679126245901E-2</v>
      </c>
      <c r="L1112">
        <v>8.3059262315468806E-3</v>
      </c>
    </row>
    <row r="1113" spans="1:12" x14ac:dyDescent="0.35">
      <c r="A1113" s="1">
        <v>44244</v>
      </c>
      <c r="B1113" t="s">
        <v>12</v>
      </c>
      <c r="C1113">
        <v>-4.9413771764749398E-2</v>
      </c>
      <c r="D1113">
        <v>-1.9411291987654799E-2</v>
      </c>
      <c r="E1113">
        <v>2.3792110109550998E-2</v>
      </c>
      <c r="F1113">
        <v>-4.5775299999999998E-2</v>
      </c>
      <c r="G1113">
        <v>95</v>
      </c>
      <c r="H1113">
        <v>60.7</v>
      </c>
      <c r="I1113">
        <v>7.3205881874300396E-2</v>
      </c>
      <c r="J1113">
        <v>1.9411291987654799E-2</v>
      </c>
      <c r="K1113">
        <v>5.8517437014222601E-2</v>
      </c>
      <c r="L1113">
        <v>8.1164173686413092E-3</v>
      </c>
    </row>
    <row r="1114" spans="1:12" x14ac:dyDescent="0.35">
      <c r="A1114" s="1">
        <v>44245</v>
      </c>
      <c r="B1114" t="s">
        <v>12</v>
      </c>
      <c r="C1114">
        <v>-0.11606566140218701</v>
      </c>
      <c r="D1114">
        <v>-3.1937037538706803E-2</v>
      </c>
      <c r="E1114">
        <v>2.9566180689073199E-2</v>
      </c>
      <c r="F1114">
        <v>-0.11603582</v>
      </c>
      <c r="G1114">
        <v>91</v>
      </c>
      <c r="H1114">
        <v>59.25</v>
      </c>
      <c r="I1114">
        <v>0.14563184209126001</v>
      </c>
      <c r="J1114">
        <v>3.1937037538706803E-2</v>
      </c>
      <c r="K1114">
        <v>5.8540679126245901E-2</v>
      </c>
      <c r="L1114">
        <v>8.3059262315468806E-3</v>
      </c>
    </row>
    <row r="1115" spans="1:12" x14ac:dyDescent="0.35">
      <c r="A1115" s="1">
        <v>44246</v>
      </c>
      <c r="B1115" t="s">
        <v>12</v>
      </c>
      <c r="C1115">
        <v>-2.23061230755002E-2</v>
      </c>
      <c r="D1115">
        <v>-1.9158722157147201E-3</v>
      </c>
      <c r="E1115">
        <v>3.7225116155835701E-2</v>
      </c>
      <c r="F1115">
        <v>2.9671264999999999E-2</v>
      </c>
      <c r="G1115">
        <v>93</v>
      </c>
      <c r="H1115">
        <v>59.97</v>
      </c>
      <c r="I1115">
        <v>5.9531239231335902E-2</v>
      </c>
      <c r="J1115">
        <v>1.9158722157147201E-3</v>
      </c>
      <c r="K1115">
        <v>5.8865877305786303E-2</v>
      </c>
      <c r="L1115">
        <v>8.3059262315468806E-3</v>
      </c>
    </row>
    <row r="1116" spans="1:12" x14ac:dyDescent="0.35">
      <c r="A1116" s="1">
        <v>44247</v>
      </c>
      <c r="B1116" t="s">
        <v>12</v>
      </c>
      <c r="C1116">
        <v>-2.6951767131372099E-2</v>
      </c>
      <c r="D1116">
        <v>-1.62396848945731E-2</v>
      </c>
      <c r="E1116">
        <v>3.7435852980784098E-2</v>
      </c>
      <c r="F1116">
        <v>-2.7126325E-2</v>
      </c>
      <c r="G1116">
        <v>91</v>
      </c>
      <c r="H1116">
        <v>61.57</v>
      </c>
      <c r="I1116">
        <v>6.4387620112156194E-2</v>
      </c>
      <c r="J1116">
        <v>1.62396848945731E-2</v>
      </c>
      <c r="K1116">
        <v>5.8865877305786303E-2</v>
      </c>
      <c r="L1116">
        <v>8.1164173686413092E-3</v>
      </c>
    </row>
    <row r="1117" spans="1:12" x14ac:dyDescent="0.35">
      <c r="A1117" s="1">
        <v>44248</v>
      </c>
      <c r="B1117" t="s">
        <v>12</v>
      </c>
      <c r="C1117">
        <v>-1.3022226365270799E-2</v>
      </c>
      <c r="D1117">
        <v>9.8928480095563896E-3</v>
      </c>
      <c r="E1117">
        <v>4.2544123573791399E-2</v>
      </c>
      <c r="F1117">
        <v>8.7656709999999992E-3</v>
      </c>
      <c r="G1117">
        <v>91</v>
      </c>
      <c r="H1117">
        <v>60.3</v>
      </c>
      <c r="I1117">
        <v>5.5566349939062301E-2</v>
      </c>
      <c r="J1117">
        <v>9.8928480095563896E-3</v>
      </c>
      <c r="K1117">
        <v>5.8865877305786303E-2</v>
      </c>
      <c r="L1117">
        <v>8.1164173686413092E-3</v>
      </c>
    </row>
    <row r="1118" spans="1:12" x14ac:dyDescent="0.35">
      <c r="A1118" s="1">
        <v>44249</v>
      </c>
      <c r="B1118" t="s">
        <v>12</v>
      </c>
      <c r="C1118">
        <v>-1.13036903275233E-2</v>
      </c>
      <c r="D1118">
        <v>1.11173957581221E-2</v>
      </c>
      <c r="E1118">
        <v>4.5244851952148203E-2</v>
      </c>
      <c r="F1118">
        <v>1.1366256999999999E-2</v>
      </c>
      <c r="G1118">
        <v>94</v>
      </c>
      <c r="H1118">
        <v>59.85</v>
      </c>
      <c r="I1118">
        <v>5.6548542279671599E-2</v>
      </c>
      <c r="J1118">
        <v>1.11173957581221E-2</v>
      </c>
      <c r="K1118">
        <v>5.8540679126245901E-2</v>
      </c>
      <c r="L1118">
        <v>8.1164173686413092E-3</v>
      </c>
    </row>
    <row r="1119" spans="1:12" x14ac:dyDescent="0.35">
      <c r="A1119" s="1">
        <v>44250</v>
      </c>
      <c r="B1119" t="s">
        <v>12</v>
      </c>
      <c r="C1119">
        <v>-2.38487700460925E-2</v>
      </c>
      <c r="D1119">
        <v>1.6949102977870901E-4</v>
      </c>
      <c r="E1119">
        <v>3.77549261231446E-2</v>
      </c>
      <c r="F1119">
        <v>-2.4078103E-2</v>
      </c>
      <c r="G1119">
        <v>94</v>
      </c>
      <c r="H1119">
        <v>60.44</v>
      </c>
      <c r="I1119">
        <v>6.1603696169237103E-2</v>
      </c>
      <c r="J1119">
        <v>1.6949102977870901E-4</v>
      </c>
      <c r="K1119">
        <v>5.8517437014222601E-2</v>
      </c>
      <c r="L1119">
        <v>8.1164173686413092E-3</v>
      </c>
    </row>
    <row r="1120" spans="1:12" x14ac:dyDescent="0.35">
      <c r="A1120" s="1">
        <v>44251</v>
      </c>
      <c r="B1120" t="s">
        <v>12</v>
      </c>
      <c r="C1120">
        <v>-1.05174767084497E-2</v>
      </c>
      <c r="D1120">
        <v>9.0605156102388004E-3</v>
      </c>
      <c r="E1120">
        <v>3.01293291791805E-2</v>
      </c>
      <c r="F1120">
        <v>9.0976700000000004E-3</v>
      </c>
      <c r="G1120">
        <v>76</v>
      </c>
      <c r="H1120">
        <v>60.76</v>
      </c>
      <c r="I1120">
        <v>4.0646805887630297E-2</v>
      </c>
      <c r="J1120">
        <v>9.0605156102388004E-3</v>
      </c>
      <c r="K1120">
        <v>5.8517437014222601E-2</v>
      </c>
      <c r="L1120">
        <v>7.9459605156394792E-3</v>
      </c>
    </row>
    <row r="1121" spans="1:12" x14ac:dyDescent="0.35">
      <c r="A1121" s="1">
        <v>44252</v>
      </c>
      <c r="B1121" t="s">
        <v>12</v>
      </c>
      <c r="C1121">
        <v>9.1516450939187601E-4</v>
      </c>
      <c r="D1121">
        <v>1.1493544349770001E-2</v>
      </c>
      <c r="E1121">
        <v>2.4281952601501001E-2</v>
      </c>
      <c r="F1121">
        <v>1.1448757E-2</v>
      </c>
      <c r="G1121">
        <v>79</v>
      </c>
      <c r="H1121">
        <v>58.58</v>
      </c>
      <c r="I1121">
        <v>2.3366788092109101E-2</v>
      </c>
      <c r="J1121">
        <v>1.1493544349770001E-2</v>
      </c>
      <c r="K1121">
        <v>5.7732307704789203E-2</v>
      </c>
      <c r="L1121">
        <v>7.9459605156394792E-3</v>
      </c>
    </row>
    <row r="1122" spans="1:12" x14ac:dyDescent="0.35">
      <c r="A1122" s="1">
        <v>44253</v>
      </c>
      <c r="B1122" t="s">
        <v>12</v>
      </c>
      <c r="C1122">
        <v>-1.86957451300565E-2</v>
      </c>
      <c r="D1122">
        <v>4.9248544798748796E-3</v>
      </c>
      <c r="E1122">
        <v>2.65790518213515E-2</v>
      </c>
      <c r="F1122">
        <v>4.9236002000000003E-3</v>
      </c>
      <c r="G1122">
        <v>55</v>
      </c>
      <c r="H1122">
        <v>60.44</v>
      </c>
      <c r="I1122">
        <v>4.5274796951408097E-2</v>
      </c>
      <c r="J1122">
        <v>4.9248544798748796E-3</v>
      </c>
      <c r="K1122">
        <v>5.6930136162361797E-2</v>
      </c>
      <c r="L1122">
        <v>7.9459605156394792E-3</v>
      </c>
    </row>
    <row r="1123" spans="1:12" x14ac:dyDescent="0.35">
      <c r="A1123" s="1">
        <v>44254</v>
      </c>
      <c r="B1123" t="s">
        <v>12</v>
      </c>
      <c r="C1123">
        <v>-7.2174595249764901E-3</v>
      </c>
      <c r="D1123">
        <v>5.0225348353471399E-3</v>
      </c>
      <c r="E1123">
        <v>2.3719564478593601E-2</v>
      </c>
      <c r="F1123">
        <v>5.0920319999999998E-3</v>
      </c>
      <c r="G1123">
        <v>56</v>
      </c>
      <c r="H1123">
        <v>58.9</v>
      </c>
      <c r="I1123">
        <v>3.09370240035701E-2</v>
      </c>
      <c r="J1123">
        <v>5.0225348353471399E-3</v>
      </c>
      <c r="K1123">
        <v>5.67767311238732E-2</v>
      </c>
      <c r="L1123">
        <v>7.5540119130940702E-3</v>
      </c>
    </row>
    <row r="1124" spans="1:12" x14ac:dyDescent="0.35">
      <c r="A1124" s="1">
        <v>44255</v>
      </c>
      <c r="B1124" t="s">
        <v>12</v>
      </c>
      <c r="C1124">
        <v>-1.02459145871137E-2</v>
      </c>
      <c r="D1124">
        <v>-4.9770100104995897E-4</v>
      </c>
      <c r="E1124">
        <v>1.25084681403064E-2</v>
      </c>
      <c r="F1124">
        <v>-1.0406453E-2</v>
      </c>
      <c r="G1124">
        <v>55</v>
      </c>
      <c r="H1124">
        <v>59.37</v>
      </c>
      <c r="I1124">
        <v>2.27543827274201E-2</v>
      </c>
      <c r="J1124">
        <v>4.9770100104995897E-4</v>
      </c>
      <c r="K1124">
        <v>5.6599451081497297E-2</v>
      </c>
      <c r="L1124">
        <v>7.1623004110942402E-3</v>
      </c>
    </row>
    <row r="1125" spans="1:12" x14ac:dyDescent="0.35">
      <c r="A1125" s="1">
        <v>44256</v>
      </c>
      <c r="B1125" t="s">
        <v>12</v>
      </c>
      <c r="C1125">
        <v>1.33537240956364E-3</v>
      </c>
      <c r="D1125">
        <v>1.2287994458949E-2</v>
      </c>
      <c r="E1125">
        <v>3.2256362675410398E-2</v>
      </c>
      <c r="F1125">
        <v>3.2275713999999997E-2</v>
      </c>
      <c r="G1125">
        <v>38</v>
      </c>
      <c r="H1125">
        <v>60.33</v>
      </c>
      <c r="I1125">
        <v>3.0920990265846701E-2</v>
      </c>
      <c r="J1125">
        <v>1.2287994458949E-2</v>
      </c>
      <c r="K1125">
        <v>5.6517770444876603E-2</v>
      </c>
      <c r="L1125">
        <v>7.0707196366200696E-3</v>
      </c>
    </row>
    <row r="1126" spans="1:12" x14ac:dyDescent="0.35">
      <c r="A1126" s="1">
        <v>44257</v>
      </c>
      <c r="B1126" t="s">
        <v>12</v>
      </c>
      <c r="C1126">
        <v>-1.02839774919363E-2</v>
      </c>
      <c r="D1126">
        <v>9.6205972551795093E-3</v>
      </c>
      <c r="E1126">
        <v>1.9871697560860501E-2</v>
      </c>
      <c r="F1126">
        <v>1.0583110999999999E-2</v>
      </c>
      <c r="G1126">
        <v>78</v>
      </c>
      <c r="H1126">
        <v>60.27</v>
      </c>
      <c r="I1126">
        <v>3.0155675052796899E-2</v>
      </c>
      <c r="J1126">
        <v>9.6205972551795093E-3</v>
      </c>
      <c r="K1126">
        <v>5.6475338830491897E-2</v>
      </c>
      <c r="L1126">
        <v>7.0707196366200696E-3</v>
      </c>
    </row>
    <row r="1127" spans="1:12" x14ac:dyDescent="0.35">
      <c r="A1127" s="1">
        <v>44258</v>
      </c>
      <c r="B1127" t="s">
        <v>12</v>
      </c>
      <c r="C1127">
        <v>-4.8110112089937698E-3</v>
      </c>
      <c r="D1127">
        <v>6.3929135585754897E-3</v>
      </c>
      <c r="E1127">
        <v>1.78537185598436E-2</v>
      </c>
      <c r="F1127">
        <v>1.5520617E-2</v>
      </c>
      <c r="G1127">
        <v>78</v>
      </c>
      <c r="H1127">
        <v>59.57</v>
      </c>
      <c r="I1127">
        <v>2.2664729768837301E-2</v>
      </c>
      <c r="J1127">
        <v>6.3929135585754897E-3</v>
      </c>
      <c r="K1127">
        <v>5.6341302296450103E-2</v>
      </c>
      <c r="L1127">
        <v>7.0707196366200696E-3</v>
      </c>
    </row>
    <row r="1128" spans="1:12" x14ac:dyDescent="0.35">
      <c r="A1128" s="1">
        <v>44259</v>
      </c>
      <c r="B1128" t="s">
        <v>12</v>
      </c>
      <c r="C1128">
        <v>-1.08283080633827E-2</v>
      </c>
      <c r="D1128">
        <v>-1.1960046111949001E-3</v>
      </c>
      <c r="E1128">
        <v>1.41477018477344E-2</v>
      </c>
      <c r="F1128">
        <v>-1.2806505999999999E-3</v>
      </c>
      <c r="G1128">
        <v>84</v>
      </c>
      <c r="H1128">
        <v>59.46</v>
      </c>
      <c r="I1128">
        <v>2.4976009911117099E-2</v>
      </c>
      <c r="J1128">
        <v>1.1960046111949001E-3</v>
      </c>
      <c r="K1128">
        <v>5.6050223825661702E-2</v>
      </c>
      <c r="L1128">
        <v>6.9632048412881604E-3</v>
      </c>
    </row>
    <row r="1129" spans="1:12" x14ac:dyDescent="0.35">
      <c r="A1129" s="1">
        <v>44260</v>
      </c>
      <c r="B1129" t="s">
        <v>12</v>
      </c>
      <c r="C1129">
        <v>-9.5491416592945796E-3</v>
      </c>
      <c r="D1129">
        <v>-5.71813398031832E-4</v>
      </c>
      <c r="E1129">
        <v>1.17589067776215E-2</v>
      </c>
      <c r="F1129">
        <v>-6.0350034999999999E-4</v>
      </c>
      <c r="G1129">
        <v>77</v>
      </c>
      <c r="H1129">
        <v>59.09</v>
      </c>
      <c r="I1129">
        <v>2.13080484369161E-2</v>
      </c>
      <c r="J1129">
        <v>5.71813398031832E-4</v>
      </c>
      <c r="K1129">
        <v>5.5752476264659602E-2</v>
      </c>
      <c r="L1129">
        <v>6.9632048412881604E-3</v>
      </c>
    </row>
    <row r="1130" spans="1:12" x14ac:dyDescent="0.35">
      <c r="A1130" s="1">
        <v>44261</v>
      </c>
      <c r="B1130" t="s">
        <v>12</v>
      </c>
      <c r="C1130">
        <v>-1.00805085751719E-2</v>
      </c>
      <c r="D1130">
        <v>3.11786786391695E-3</v>
      </c>
      <c r="E1130">
        <v>1.3421642980426401E-2</v>
      </c>
      <c r="F1130">
        <v>1.3378961999999999E-2</v>
      </c>
      <c r="G1130">
        <v>77</v>
      </c>
      <c r="H1130">
        <v>58.48</v>
      </c>
      <c r="I1130">
        <v>2.3502151555598299E-2</v>
      </c>
      <c r="J1130">
        <v>3.11786786391695E-3</v>
      </c>
      <c r="K1130">
        <v>5.55948901795279E-2</v>
      </c>
      <c r="L1130">
        <v>6.9632048412881604E-3</v>
      </c>
    </row>
    <row r="1131" spans="1:12" x14ac:dyDescent="0.35">
      <c r="A1131" s="1">
        <v>44262</v>
      </c>
      <c r="B1131" t="s">
        <v>12</v>
      </c>
      <c r="C1131">
        <v>-1.53501033211948E-2</v>
      </c>
      <c r="D1131">
        <v>-9.5971836646037197E-3</v>
      </c>
      <c r="E1131">
        <v>1.5350531252972401E-2</v>
      </c>
      <c r="F1131">
        <v>-1.4578716E-2</v>
      </c>
      <c r="G1131">
        <v>76</v>
      </c>
      <c r="H1131">
        <v>59.74</v>
      </c>
      <c r="I1131">
        <v>3.0700634574167301E-2</v>
      </c>
      <c r="J1131">
        <v>9.5971836646037197E-3</v>
      </c>
      <c r="K1131">
        <v>5.5104483577210997E-2</v>
      </c>
      <c r="L1131">
        <v>6.87145493647171E-3</v>
      </c>
    </row>
    <row r="1132" spans="1:12" x14ac:dyDescent="0.35">
      <c r="A1132" s="1">
        <v>44263</v>
      </c>
      <c r="B1132" t="s">
        <v>12</v>
      </c>
      <c r="C1132">
        <v>-3.90258422331628E-2</v>
      </c>
      <c r="D1132">
        <v>-6.7538996544170204E-3</v>
      </c>
      <c r="E1132">
        <v>2.1682827850777499E-2</v>
      </c>
      <c r="F1132">
        <v>-4.7161464E-2</v>
      </c>
      <c r="G1132">
        <v>81</v>
      </c>
      <c r="H1132">
        <v>59.64</v>
      </c>
      <c r="I1132">
        <v>6.0708670083940403E-2</v>
      </c>
      <c r="J1132">
        <v>6.7538996544170204E-3</v>
      </c>
      <c r="K1132">
        <v>5.4418720277027502E-2</v>
      </c>
      <c r="L1132">
        <v>6.9632048412881604E-3</v>
      </c>
    </row>
    <row r="1133" spans="1:12" x14ac:dyDescent="0.35">
      <c r="A1133" s="1">
        <v>44264</v>
      </c>
      <c r="B1133" t="s">
        <v>12</v>
      </c>
      <c r="C1133">
        <v>-2.7795205578755401E-2</v>
      </c>
      <c r="D1133">
        <v>1.02940663691048E-2</v>
      </c>
      <c r="E1133">
        <v>3.4430035505936797E-2</v>
      </c>
      <c r="F1133">
        <v>1.0731133E-2</v>
      </c>
      <c r="G1133">
        <v>81</v>
      </c>
      <c r="H1133">
        <v>58.46</v>
      </c>
      <c r="I1133">
        <v>6.2225241084692198E-2</v>
      </c>
      <c r="J1133">
        <v>1.02940663691048E-2</v>
      </c>
      <c r="K1133">
        <v>5.4418720277027502E-2</v>
      </c>
      <c r="L1133">
        <v>6.87145493647171E-3</v>
      </c>
    </row>
    <row r="1134" spans="1:12" x14ac:dyDescent="0.35">
      <c r="A1134" s="1">
        <v>44265</v>
      </c>
      <c r="B1134" t="s">
        <v>12</v>
      </c>
      <c r="C1134">
        <v>-2.85178075673671E-2</v>
      </c>
      <c r="D1134">
        <v>5.2378251126233904E-3</v>
      </c>
      <c r="E1134">
        <v>3.0189823318926699E-2</v>
      </c>
      <c r="F1134">
        <v>-2.7747161999999999E-2</v>
      </c>
      <c r="G1134">
        <v>68</v>
      </c>
      <c r="H1134">
        <v>58.88</v>
      </c>
      <c r="I1134">
        <v>5.8707630886293799E-2</v>
      </c>
      <c r="J1134">
        <v>5.2378251126233904E-3</v>
      </c>
      <c r="K1134">
        <v>5.4418720277027502E-2</v>
      </c>
      <c r="L1134">
        <v>6.9632048412881604E-3</v>
      </c>
    </row>
    <row r="1135" spans="1:12" x14ac:dyDescent="0.35">
      <c r="A1135" s="1">
        <v>44266</v>
      </c>
      <c r="B1135" t="s">
        <v>12</v>
      </c>
      <c r="C1135">
        <v>-1.5987075928168899E-2</v>
      </c>
      <c r="D1135">
        <v>2.48790784956337E-2</v>
      </c>
      <c r="E1135">
        <v>5.0853268600361698E-2</v>
      </c>
      <c r="F1135">
        <v>4.7188252E-2</v>
      </c>
      <c r="G1135">
        <v>73</v>
      </c>
      <c r="H1135">
        <v>60.09</v>
      </c>
      <c r="I1135">
        <v>6.6840344528530701E-2</v>
      </c>
      <c r="J1135">
        <v>2.48790784956337E-2</v>
      </c>
      <c r="K1135">
        <v>5.4418720277027502E-2</v>
      </c>
      <c r="L1135">
        <v>6.87145493647171E-3</v>
      </c>
    </row>
    <row r="1136" spans="1:12" x14ac:dyDescent="0.35">
      <c r="A1136" s="1">
        <v>44267</v>
      </c>
      <c r="B1136" t="s">
        <v>12</v>
      </c>
      <c r="C1136">
        <v>-1.1702398751244699E-2</v>
      </c>
      <c r="D1136">
        <v>1.3720221284589499E-3</v>
      </c>
      <c r="E1136">
        <v>3.4001815782972102E-2</v>
      </c>
      <c r="F1136">
        <v>-4.6352716E-3</v>
      </c>
      <c r="G1136">
        <v>70</v>
      </c>
      <c r="H1136">
        <v>60.64</v>
      </c>
      <c r="I1136">
        <v>4.57042145342169E-2</v>
      </c>
      <c r="J1136">
        <v>1.3720221284589499E-3</v>
      </c>
      <c r="K1136">
        <v>5.4418720277027502E-2</v>
      </c>
      <c r="L1136">
        <v>6.87145493647171E-3</v>
      </c>
    </row>
    <row r="1137" spans="1:12" x14ac:dyDescent="0.35">
      <c r="A1137" s="1">
        <v>44268</v>
      </c>
      <c r="B1137" t="s">
        <v>12</v>
      </c>
      <c r="C1137">
        <v>-1.9459745926614602E-2</v>
      </c>
      <c r="D1137">
        <v>3.8622620124990001E-3</v>
      </c>
      <c r="E1137">
        <v>3.42335523250136E-2</v>
      </c>
      <c r="F1137">
        <v>3.9158589999999998E-3</v>
      </c>
      <c r="G1137">
        <v>74</v>
      </c>
      <c r="H1137">
        <v>60.77</v>
      </c>
      <c r="I1137">
        <v>5.3693298251628302E-2</v>
      </c>
      <c r="J1137">
        <v>3.8622620124990001E-3</v>
      </c>
      <c r="K1137">
        <v>5.4173891120507897E-2</v>
      </c>
      <c r="L1137">
        <v>6.8447339118498799E-3</v>
      </c>
    </row>
    <row r="1138" spans="1:12" x14ac:dyDescent="0.35">
      <c r="A1138" s="1">
        <v>44269</v>
      </c>
      <c r="B1138" t="s">
        <v>12</v>
      </c>
      <c r="C1138">
        <v>-2.9744325029633398E-2</v>
      </c>
      <c r="D1138">
        <v>5.5584924260648901E-4</v>
      </c>
      <c r="E1138">
        <v>2.6960957129983899E-2</v>
      </c>
      <c r="F1138">
        <v>4.2460294999999999E-3</v>
      </c>
      <c r="G1138">
        <v>78</v>
      </c>
      <c r="H1138">
        <v>60.03</v>
      </c>
      <c r="I1138">
        <v>5.6705282159617301E-2</v>
      </c>
      <c r="J1138">
        <v>5.5584924260648901E-4</v>
      </c>
      <c r="K1138">
        <v>5.4035537374182402E-2</v>
      </c>
      <c r="L1138">
        <v>6.7988599038285502E-3</v>
      </c>
    </row>
    <row r="1139" spans="1:12" x14ac:dyDescent="0.35">
      <c r="A1139" s="1">
        <v>44270</v>
      </c>
      <c r="B1139" t="s">
        <v>12</v>
      </c>
      <c r="C1139">
        <v>-2.98732951412107E-2</v>
      </c>
      <c r="D1139">
        <v>-3.62802379171402E-3</v>
      </c>
      <c r="E1139">
        <v>2.3319374350305001E-2</v>
      </c>
      <c r="F1139">
        <v>-7.2779810000000002E-3</v>
      </c>
      <c r="G1139">
        <v>76</v>
      </c>
      <c r="H1139">
        <v>59.25</v>
      </c>
      <c r="I1139">
        <v>5.3192669491515798E-2</v>
      </c>
      <c r="J1139">
        <v>3.62802379171402E-3</v>
      </c>
      <c r="K1139">
        <v>5.4035537374182402E-2</v>
      </c>
      <c r="L1139">
        <v>6.7988599038285502E-3</v>
      </c>
    </row>
    <row r="1140" spans="1:12" x14ac:dyDescent="0.35">
      <c r="A1140" s="1">
        <v>44271</v>
      </c>
      <c r="B1140" t="s">
        <v>12</v>
      </c>
      <c r="C1140">
        <v>-1.0485072918348199E-2</v>
      </c>
      <c r="D1140">
        <v>4.78532762816693E-4</v>
      </c>
      <c r="E1140">
        <v>1.381253065955E-2</v>
      </c>
      <c r="F1140">
        <v>1.3406250999999999E-2</v>
      </c>
      <c r="G1140">
        <v>71</v>
      </c>
      <c r="H1140">
        <v>59.33</v>
      </c>
      <c r="I1140">
        <v>2.4297603577898199E-2</v>
      </c>
      <c r="J1140">
        <v>4.78532762816693E-4</v>
      </c>
      <c r="K1140">
        <v>5.38938193574557E-2</v>
      </c>
      <c r="L1140">
        <v>6.7452786337421598E-3</v>
      </c>
    </row>
    <row r="1141" spans="1:12" x14ac:dyDescent="0.35">
      <c r="A1141" s="1">
        <v>44272</v>
      </c>
      <c r="B1141" t="s">
        <v>12</v>
      </c>
      <c r="C1141">
        <v>-6.12965837533282E-3</v>
      </c>
      <c r="D1141">
        <v>-3.0519204478037599E-3</v>
      </c>
      <c r="E1141">
        <v>1.4780659456261801E-2</v>
      </c>
      <c r="F1141">
        <v>-5.9111440000000001E-3</v>
      </c>
      <c r="G1141">
        <v>71</v>
      </c>
      <c r="H1141">
        <v>59.68</v>
      </c>
      <c r="I1141">
        <v>2.09103178315946E-2</v>
      </c>
      <c r="J1141">
        <v>3.0519204478037599E-3</v>
      </c>
      <c r="K1141">
        <v>5.3781410560247697E-2</v>
      </c>
      <c r="L1141">
        <v>6.6818031496546403E-3</v>
      </c>
    </row>
    <row r="1142" spans="1:12" x14ac:dyDescent="0.35">
      <c r="A1142" s="1">
        <v>44273</v>
      </c>
      <c r="B1142" t="s">
        <v>12</v>
      </c>
      <c r="C1142">
        <v>-1.4748723626181201E-2</v>
      </c>
      <c r="D1142">
        <v>-1.25772972138768E-3</v>
      </c>
      <c r="E1142">
        <v>1.4709650038821499E-2</v>
      </c>
      <c r="F1142">
        <v>-1.4719101E-2</v>
      </c>
      <c r="G1142">
        <v>72</v>
      </c>
      <c r="H1142">
        <v>59.32</v>
      </c>
      <c r="I1142">
        <v>2.9458373665002702E-2</v>
      </c>
      <c r="J1142">
        <v>1.25772972138768E-3</v>
      </c>
      <c r="K1142">
        <v>5.3610112950995797E-2</v>
      </c>
      <c r="L1142">
        <v>6.6818031496546403E-3</v>
      </c>
    </row>
    <row r="1143" spans="1:12" x14ac:dyDescent="0.35">
      <c r="A1143" s="1">
        <v>44274</v>
      </c>
      <c r="B1143" t="s">
        <v>12</v>
      </c>
      <c r="C1143">
        <v>-1.3348796098166801E-2</v>
      </c>
      <c r="D1143">
        <v>-3.4573033034254598E-3</v>
      </c>
      <c r="E1143">
        <v>1.3317179452121001E-2</v>
      </c>
      <c r="F1143">
        <v>-4.5994036000000004E-3</v>
      </c>
      <c r="G1143">
        <v>71</v>
      </c>
      <c r="H1143">
        <v>58.71</v>
      </c>
      <c r="I1143">
        <v>2.6665975550287799E-2</v>
      </c>
      <c r="J1143">
        <v>3.4573033034254598E-3</v>
      </c>
      <c r="K1143">
        <v>5.3610112950995797E-2</v>
      </c>
      <c r="L1143">
        <v>6.6818031496546403E-3</v>
      </c>
    </row>
    <row r="1144" spans="1:12" x14ac:dyDescent="0.35">
      <c r="A1144" s="1">
        <v>44275</v>
      </c>
      <c r="B1144" t="s">
        <v>12</v>
      </c>
      <c r="C1144">
        <v>-1.30933569497636E-2</v>
      </c>
      <c r="D1144">
        <v>-9.6277743591044603E-4</v>
      </c>
      <c r="E1144">
        <v>1.43282105362613E-2</v>
      </c>
      <c r="F1144">
        <v>-2.6847368999999999E-3</v>
      </c>
      <c r="G1144">
        <v>75</v>
      </c>
      <c r="H1144">
        <v>58.54</v>
      </c>
      <c r="I1144">
        <v>2.7421567486024898E-2</v>
      </c>
      <c r="J1144">
        <v>9.6277743591044603E-4</v>
      </c>
      <c r="K1144">
        <v>5.3610112950995797E-2</v>
      </c>
      <c r="L1144">
        <v>6.6818031496546403E-3</v>
      </c>
    </row>
    <row r="1145" spans="1:12" x14ac:dyDescent="0.35">
      <c r="A1145" s="1">
        <v>44276</v>
      </c>
      <c r="B1145" t="s">
        <v>12</v>
      </c>
      <c r="C1145">
        <v>-6.8978682401893403E-3</v>
      </c>
      <c r="D1145">
        <v>5.2611629307635997E-3</v>
      </c>
      <c r="E1145">
        <v>1.43504700431761E-2</v>
      </c>
      <c r="F1145">
        <v>1.1747232E-2</v>
      </c>
      <c r="G1145">
        <v>73</v>
      </c>
      <c r="H1145">
        <v>58.42</v>
      </c>
      <c r="I1145">
        <v>2.12483382833655E-2</v>
      </c>
      <c r="J1145">
        <v>5.2611629307635997E-3</v>
      </c>
      <c r="K1145">
        <v>5.3379800717188002E-2</v>
      </c>
      <c r="L1145">
        <v>6.6818031496546403E-3</v>
      </c>
    </row>
    <row r="1146" spans="1:12" x14ac:dyDescent="0.35">
      <c r="A1146" s="1">
        <v>44277</v>
      </c>
      <c r="B1146" t="s">
        <v>12</v>
      </c>
      <c r="C1146">
        <v>-1.33621527129709E-2</v>
      </c>
      <c r="D1146">
        <v>3.3044503694344002E-3</v>
      </c>
      <c r="E1146">
        <v>1.4568600659005299E-2</v>
      </c>
      <c r="F1146">
        <v>1.17044635E-2</v>
      </c>
      <c r="G1146">
        <v>70</v>
      </c>
      <c r="H1146">
        <v>58.51</v>
      </c>
      <c r="I1146">
        <v>2.79307533719763E-2</v>
      </c>
      <c r="J1146">
        <v>3.3044503694344002E-3</v>
      </c>
      <c r="K1146">
        <v>5.3212671637764199E-2</v>
      </c>
      <c r="L1146">
        <v>6.5099311224087403E-3</v>
      </c>
    </row>
    <row r="1147" spans="1:12" x14ac:dyDescent="0.35">
      <c r="A1147" s="1">
        <v>44278</v>
      </c>
      <c r="B1147" t="s">
        <v>12</v>
      </c>
      <c r="C1147">
        <v>-1.8242346625850302E-2</v>
      </c>
      <c r="D1147">
        <v>2.9057018258863597E-4</v>
      </c>
      <c r="E1147">
        <v>1.6303767063585099E-2</v>
      </c>
      <c r="F1147">
        <v>-1.8002656999999998E-2</v>
      </c>
      <c r="G1147">
        <v>66</v>
      </c>
      <c r="H1147">
        <v>58.74</v>
      </c>
      <c r="I1147">
        <v>3.4546113689435498E-2</v>
      </c>
      <c r="J1147">
        <v>2.9057018258863597E-4</v>
      </c>
      <c r="K1147">
        <v>5.26722295971635E-2</v>
      </c>
      <c r="L1147">
        <v>6.5099311224087403E-3</v>
      </c>
    </row>
    <row r="1148" spans="1:12" x14ac:dyDescent="0.35">
      <c r="A1148" s="1">
        <v>44279</v>
      </c>
      <c r="B1148" t="s">
        <v>12</v>
      </c>
      <c r="C1148">
        <v>-5.02150292043932E-3</v>
      </c>
      <c r="D1148">
        <v>6.4423349087434998E-3</v>
      </c>
      <c r="E1148">
        <v>2.27584147348543E-2</v>
      </c>
      <c r="F1148">
        <v>6.275709E-3</v>
      </c>
      <c r="G1148">
        <v>65</v>
      </c>
      <c r="H1148">
        <v>59.19</v>
      </c>
      <c r="I1148">
        <v>2.7779917655293598E-2</v>
      </c>
      <c r="J1148">
        <v>6.4423349087434998E-3</v>
      </c>
      <c r="K1148">
        <v>5.1938679108453498E-2</v>
      </c>
      <c r="L1148">
        <v>6.2225283405360002E-3</v>
      </c>
    </row>
    <row r="1149" spans="1:12" x14ac:dyDescent="0.35">
      <c r="A1149" s="1">
        <v>44280</v>
      </c>
      <c r="B1149" t="s">
        <v>12</v>
      </c>
      <c r="C1149">
        <v>-1.3174273802343201E-2</v>
      </c>
      <c r="D1149">
        <v>1.6039606765120701E-2</v>
      </c>
      <c r="E1149">
        <v>3.1529417366119E-2</v>
      </c>
      <c r="F1149">
        <v>2.4008267999999999E-2</v>
      </c>
      <c r="G1149">
        <v>60</v>
      </c>
      <c r="H1149">
        <v>58.5</v>
      </c>
      <c r="I1149">
        <v>4.4703691168462303E-2</v>
      </c>
      <c r="J1149">
        <v>1.6039606765120701E-2</v>
      </c>
      <c r="K1149">
        <v>5.1195542496581203E-2</v>
      </c>
      <c r="L1149">
        <v>6.2225283405360002E-3</v>
      </c>
    </row>
    <row r="1150" spans="1:12" x14ac:dyDescent="0.35">
      <c r="A1150" s="1">
        <v>44281</v>
      </c>
      <c r="B1150" t="s">
        <v>12</v>
      </c>
      <c r="C1150">
        <v>-7.21444736565462E-3</v>
      </c>
      <c r="D1150">
        <v>1.14148478776684E-2</v>
      </c>
      <c r="E1150">
        <v>2.8246598012476799E-2</v>
      </c>
      <c r="F1150">
        <v>1.1382405E-2</v>
      </c>
      <c r="G1150">
        <v>54</v>
      </c>
      <c r="H1150">
        <v>58.84</v>
      </c>
      <c r="I1150">
        <v>3.5461045378131398E-2</v>
      </c>
      <c r="J1150">
        <v>1.14148478776684E-2</v>
      </c>
      <c r="K1150">
        <v>5.0577502294532298E-2</v>
      </c>
      <c r="L1150">
        <v>6.4176242336594896E-3</v>
      </c>
    </row>
    <row r="1151" spans="1:12" x14ac:dyDescent="0.35">
      <c r="A1151" s="1">
        <v>44282</v>
      </c>
      <c r="B1151" t="s">
        <v>12</v>
      </c>
      <c r="C1151">
        <v>-2.29828781717295E-2</v>
      </c>
      <c r="D1151">
        <v>1.3212685457365401E-2</v>
      </c>
      <c r="E1151">
        <v>3.6650319339284101E-2</v>
      </c>
      <c r="F1151">
        <v>2.1714206999999999E-2</v>
      </c>
      <c r="G1151">
        <v>65</v>
      </c>
      <c r="H1151">
        <v>58.05</v>
      </c>
      <c r="I1151">
        <v>5.9633197511013598E-2</v>
      </c>
      <c r="J1151">
        <v>1.3212685457365401E-2</v>
      </c>
      <c r="K1151">
        <v>5.04639190730619E-2</v>
      </c>
      <c r="L1151">
        <v>6.5346417974927401E-3</v>
      </c>
    </row>
    <row r="1152" spans="1:12" x14ac:dyDescent="0.35">
      <c r="A1152" s="1">
        <v>44283</v>
      </c>
      <c r="B1152" t="s">
        <v>12</v>
      </c>
      <c r="C1152">
        <v>-4.5086964074809903E-3</v>
      </c>
      <c r="D1152">
        <v>6.43636942202891E-3</v>
      </c>
      <c r="E1152">
        <v>1.19847359430858E-2</v>
      </c>
      <c r="F1152">
        <v>6.6895345000000002E-3</v>
      </c>
      <c r="G1152">
        <v>74</v>
      </c>
      <c r="H1152">
        <v>58.68</v>
      </c>
      <c r="I1152">
        <v>1.64934323505668E-2</v>
      </c>
      <c r="J1152">
        <v>6.43636942202891E-3</v>
      </c>
      <c r="K1152">
        <v>5.04639190730619E-2</v>
      </c>
      <c r="L1152">
        <v>6.6818031496546403E-3</v>
      </c>
    </row>
    <row r="1153" spans="1:12" x14ac:dyDescent="0.35">
      <c r="A1153" s="1">
        <v>44284</v>
      </c>
      <c r="B1153" t="s">
        <v>12</v>
      </c>
      <c r="C1153">
        <v>-3.1976492748348202E-3</v>
      </c>
      <c r="D1153">
        <v>3.6956894443053502E-3</v>
      </c>
      <c r="E1153">
        <v>1.3574926242782601E-2</v>
      </c>
      <c r="F1153">
        <v>1.3908489E-2</v>
      </c>
      <c r="G1153">
        <v>72</v>
      </c>
      <c r="H1153">
        <v>58.03</v>
      </c>
      <c r="I1153">
        <v>1.6772575517617402E-2</v>
      </c>
      <c r="J1153">
        <v>3.6956894443053502E-3</v>
      </c>
      <c r="K1153">
        <v>5.0304708805171003E-2</v>
      </c>
      <c r="L1153">
        <v>6.6818031496546403E-3</v>
      </c>
    </row>
    <row r="1154" spans="1:12" x14ac:dyDescent="0.35">
      <c r="A1154" s="1">
        <v>44285</v>
      </c>
      <c r="B1154" t="s">
        <v>12</v>
      </c>
      <c r="C1154">
        <v>-9.4185036994990506E-3</v>
      </c>
      <c r="D1154">
        <v>-5.5951610800104197E-3</v>
      </c>
      <c r="E1154">
        <v>1.3602475228697199E-2</v>
      </c>
      <c r="F1154">
        <v>-9.3853240000000004E-3</v>
      </c>
      <c r="G1154">
        <v>72</v>
      </c>
      <c r="H1154">
        <v>58.11</v>
      </c>
      <c r="I1154">
        <v>2.3020978928196201E-2</v>
      </c>
      <c r="J1154">
        <v>5.5951610800104197E-3</v>
      </c>
      <c r="K1154">
        <v>4.9648382016190498E-2</v>
      </c>
      <c r="L1154">
        <v>6.6818031496546403E-3</v>
      </c>
    </row>
    <row r="1155" spans="1:12" x14ac:dyDescent="0.35">
      <c r="A1155" s="1">
        <v>44286</v>
      </c>
      <c r="B1155" t="s">
        <v>12</v>
      </c>
      <c r="C1155">
        <v>-1.7575039768162899E-2</v>
      </c>
      <c r="D1155">
        <v>-1.35832800698775E-3</v>
      </c>
      <c r="E1155">
        <v>1.4913183743859399E-2</v>
      </c>
      <c r="F1155">
        <v>-2.3379674999999999E-4</v>
      </c>
      <c r="G1155">
        <v>76</v>
      </c>
      <c r="H1155">
        <v>57.68</v>
      </c>
      <c r="I1155">
        <v>3.24882235120224E-2</v>
      </c>
      <c r="J1155">
        <v>1.35832800698775E-3</v>
      </c>
      <c r="K1155">
        <v>4.8942421521757901E-2</v>
      </c>
      <c r="L1155">
        <v>6.5346417974927401E-3</v>
      </c>
    </row>
    <row r="1156" spans="1:12" x14ac:dyDescent="0.35">
      <c r="A1156" s="1">
        <v>44287</v>
      </c>
      <c r="B1156" t="s">
        <v>12</v>
      </c>
      <c r="C1156">
        <v>-2.8657782397922302E-3</v>
      </c>
      <c r="D1156">
        <v>7.5396712971050502E-3</v>
      </c>
      <c r="E1156">
        <v>1.5822188707814398E-2</v>
      </c>
      <c r="F1156">
        <v>7.6107309999999999E-3</v>
      </c>
      <c r="G1156">
        <v>74</v>
      </c>
      <c r="H1156">
        <v>56.96</v>
      </c>
      <c r="I1156">
        <v>1.8687966947606698E-2</v>
      </c>
      <c r="J1156">
        <v>7.5396712971050502E-3</v>
      </c>
      <c r="K1156">
        <v>4.84638277373515E-2</v>
      </c>
      <c r="L1156">
        <v>6.4393521653862001E-3</v>
      </c>
    </row>
    <row r="1157" spans="1:12" x14ac:dyDescent="0.35">
      <c r="A1157" s="1">
        <v>44288</v>
      </c>
      <c r="B1157" t="s">
        <v>12</v>
      </c>
      <c r="C1157">
        <v>-1.6286255040278402E-2</v>
      </c>
      <c r="D1157">
        <v>3.55007420597071E-3</v>
      </c>
      <c r="E1157">
        <v>1.7654745732335698E-2</v>
      </c>
      <c r="F1157">
        <v>-1.6281165E-2</v>
      </c>
      <c r="G1157">
        <v>74</v>
      </c>
      <c r="H1157">
        <v>56.38</v>
      </c>
      <c r="I1157">
        <v>3.3941000772614097E-2</v>
      </c>
      <c r="J1157">
        <v>3.55007420597071E-3</v>
      </c>
      <c r="K1157">
        <v>4.7370408355791302E-2</v>
      </c>
      <c r="L1157">
        <v>6.4393521653862001E-3</v>
      </c>
    </row>
    <row r="1158" spans="1:12" x14ac:dyDescent="0.35">
      <c r="A1158" s="1">
        <v>44289</v>
      </c>
      <c r="B1158" t="s">
        <v>12</v>
      </c>
      <c r="C1158">
        <v>2.46208956190866E-3</v>
      </c>
      <c r="D1158">
        <v>8.9920405097920209E-3</v>
      </c>
      <c r="E1158">
        <v>2.6105947639637798E-2</v>
      </c>
      <c r="F1158">
        <v>3.6050588999999998E-3</v>
      </c>
      <c r="G1158">
        <v>73</v>
      </c>
      <c r="H1158">
        <v>55.82</v>
      </c>
      <c r="I1158">
        <v>2.3643858077729101E-2</v>
      </c>
      <c r="J1158">
        <v>8.9920405097920209E-3</v>
      </c>
      <c r="K1158">
        <v>4.61382611782237E-2</v>
      </c>
      <c r="L1158">
        <v>6.4146414903022003E-3</v>
      </c>
    </row>
    <row r="1159" spans="1:12" x14ac:dyDescent="0.35">
      <c r="A1159" s="1">
        <v>44290</v>
      </c>
      <c r="B1159" t="s">
        <v>12</v>
      </c>
      <c r="C1159">
        <v>5.3324838591627902E-3</v>
      </c>
      <c r="D1159">
        <v>1.2165200484959501E-2</v>
      </c>
      <c r="E1159">
        <v>2.6134099374050899E-2</v>
      </c>
      <c r="F1159">
        <v>1.250392E-2</v>
      </c>
      <c r="G1159">
        <v>74</v>
      </c>
      <c r="H1159">
        <v>55.67</v>
      </c>
      <c r="I1159">
        <v>2.08016155148881E-2</v>
      </c>
      <c r="J1159">
        <v>1.2165200484959501E-2</v>
      </c>
      <c r="K1159">
        <v>4.5489505742812499E-2</v>
      </c>
      <c r="L1159">
        <v>6.4146414903022003E-3</v>
      </c>
    </row>
    <row r="1160" spans="1:12" x14ac:dyDescent="0.35">
      <c r="A1160" s="1">
        <v>44291</v>
      </c>
      <c r="B1160" t="s">
        <v>12</v>
      </c>
      <c r="C1160">
        <v>-1.5783199610173899E-3</v>
      </c>
      <c r="D1160">
        <v>1.47876751657923E-2</v>
      </c>
      <c r="E1160">
        <v>3.3982309690273903E-2</v>
      </c>
      <c r="F1160">
        <v>2.1358248E-2</v>
      </c>
      <c r="G1160">
        <v>71</v>
      </c>
      <c r="H1160">
        <v>54.21</v>
      </c>
      <c r="I1160">
        <v>3.5560629651291302E-2</v>
      </c>
      <c r="J1160">
        <v>1.47876751657923E-2</v>
      </c>
      <c r="K1160">
        <v>4.5270402413142702E-2</v>
      </c>
      <c r="L1160">
        <v>6.4146414903022003E-3</v>
      </c>
    </row>
    <row r="1161" spans="1:12" x14ac:dyDescent="0.35">
      <c r="A1161" s="1">
        <v>44292</v>
      </c>
      <c r="B1161" t="s">
        <v>12</v>
      </c>
      <c r="C1161">
        <v>1.3729945365453999E-3</v>
      </c>
      <c r="D1161">
        <v>1.34327629403423E-2</v>
      </c>
      <c r="E1161">
        <v>3.5225215210043702E-2</v>
      </c>
      <c r="F1161">
        <v>1.3399194E-2</v>
      </c>
      <c r="G1161">
        <v>75</v>
      </c>
      <c r="H1161">
        <v>53.74</v>
      </c>
      <c r="I1161">
        <v>3.3852220673498301E-2</v>
      </c>
      <c r="J1161">
        <v>1.34327629403423E-2</v>
      </c>
      <c r="K1161">
        <v>4.4984849521669798E-2</v>
      </c>
      <c r="L1161">
        <v>6.4146414903022003E-3</v>
      </c>
    </row>
    <row r="1162" spans="1:12" x14ac:dyDescent="0.35">
      <c r="A1162" s="1">
        <v>44293</v>
      </c>
      <c r="B1162" t="s">
        <v>12</v>
      </c>
      <c r="C1162">
        <v>-1.0054828187354901E-2</v>
      </c>
      <c r="D1162">
        <v>2.0362173495196499E-2</v>
      </c>
      <c r="E1162">
        <v>7.0317386061297504E-2</v>
      </c>
      <c r="F1162">
        <v>7.0578954999999999E-2</v>
      </c>
      <c r="G1162">
        <v>72</v>
      </c>
      <c r="H1162">
        <v>53.8</v>
      </c>
      <c r="I1162">
        <v>8.0372214248652402E-2</v>
      </c>
      <c r="J1162">
        <v>2.0362173495196499E-2</v>
      </c>
      <c r="K1162">
        <v>4.4407564251052599E-2</v>
      </c>
      <c r="L1162">
        <v>6.4146414903022003E-3</v>
      </c>
    </row>
    <row r="1163" spans="1:12" x14ac:dyDescent="0.35">
      <c r="A1163" s="1">
        <v>44294</v>
      </c>
      <c r="B1163" t="s">
        <v>12</v>
      </c>
      <c r="C1163">
        <v>-2.1937238704644899E-2</v>
      </c>
      <c r="D1163">
        <v>1.4537168093173901E-2</v>
      </c>
      <c r="E1163">
        <v>3.9154489915238302E-2</v>
      </c>
      <c r="F1163">
        <v>1.4568269E-2</v>
      </c>
      <c r="G1163">
        <v>73</v>
      </c>
      <c r="H1163">
        <v>54</v>
      </c>
      <c r="I1163">
        <v>6.1091728619883198E-2</v>
      </c>
      <c r="J1163">
        <v>1.4537168093173901E-2</v>
      </c>
      <c r="K1163">
        <v>4.4407564251052599E-2</v>
      </c>
      <c r="L1163">
        <v>6.4146414903022003E-3</v>
      </c>
    </row>
    <row r="1164" spans="1:12" x14ac:dyDescent="0.35">
      <c r="A1164" s="1">
        <v>44295</v>
      </c>
      <c r="B1164" t="s">
        <v>12</v>
      </c>
      <c r="C1164">
        <v>-1.0857485593863601E-2</v>
      </c>
      <c r="D1164">
        <v>9.9901722091915498E-3</v>
      </c>
      <c r="E1164">
        <v>4.5908561383608902E-2</v>
      </c>
      <c r="F1164">
        <v>-3.5107299000000001E-3</v>
      </c>
      <c r="G1164">
        <v>70</v>
      </c>
      <c r="H1164">
        <v>53.55</v>
      </c>
      <c r="I1164">
        <v>5.6766046977472499E-2</v>
      </c>
      <c r="J1164">
        <v>9.9901722091915498E-3</v>
      </c>
      <c r="K1164">
        <v>4.4984849521669798E-2</v>
      </c>
      <c r="L1164">
        <v>6.4146414903022003E-3</v>
      </c>
    </row>
    <row r="1165" spans="1:12" x14ac:dyDescent="0.35">
      <c r="A1165" s="1">
        <v>44296</v>
      </c>
      <c r="B1165" t="s">
        <v>12</v>
      </c>
      <c r="C1165">
        <v>-2.1523168753720699E-2</v>
      </c>
      <c r="D1165">
        <v>8.3807226989988E-3</v>
      </c>
      <c r="E1165">
        <v>3.7583081410402903E-2</v>
      </c>
      <c r="F1165">
        <v>1.4493192E-2</v>
      </c>
      <c r="G1165">
        <v>70</v>
      </c>
      <c r="H1165">
        <v>53.62</v>
      </c>
      <c r="I1165">
        <v>5.9106250164123603E-2</v>
      </c>
      <c r="J1165">
        <v>8.3807226989988E-3</v>
      </c>
      <c r="K1165">
        <v>4.5270402413142702E-2</v>
      </c>
      <c r="L1165">
        <v>6.4146414903022003E-3</v>
      </c>
    </row>
    <row r="1166" spans="1:12" x14ac:dyDescent="0.35">
      <c r="A1166" s="1">
        <v>44297</v>
      </c>
      <c r="B1166" t="s">
        <v>12</v>
      </c>
      <c r="C1166">
        <v>-2.0236776787577401E-2</v>
      </c>
      <c r="D1166">
        <v>3.90246079497653E-4</v>
      </c>
      <c r="E1166">
        <v>3.5961204777996698E-2</v>
      </c>
      <c r="F1166">
        <v>-6.3426949999999998E-3</v>
      </c>
      <c r="G1166">
        <v>76</v>
      </c>
      <c r="H1166">
        <v>52.96</v>
      </c>
      <c r="I1166">
        <v>5.61979815655742E-2</v>
      </c>
      <c r="J1166">
        <v>3.90246079497653E-4</v>
      </c>
      <c r="K1166">
        <v>4.5489505742812499E-2</v>
      </c>
      <c r="L1166">
        <v>6.4146414903022003E-3</v>
      </c>
    </row>
    <row r="1167" spans="1:12" x14ac:dyDescent="0.35">
      <c r="A1167" s="1">
        <v>44298</v>
      </c>
      <c r="B1167" t="s">
        <v>12</v>
      </c>
      <c r="C1167">
        <v>-3.88150492458851E-3</v>
      </c>
      <c r="D1167">
        <v>1.7205516175810001E-3</v>
      </c>
      <c r="E1167">
        <v>1.8821336557433701E-2</v>
      </c>
      <c r="F1167">
        <v>1.7914216000000001E-3</v>
      </c>
      <c r="G1167">
        <v>74</v>
      </c>
      <c r="H1167">
        <v>52.38</v>
      </c>
      <c r="I1167">
        <v>2.2702841482022298E-2</v>
      </c>
      <c r="J1167">
        <v>1.7205516175810001E-3</v>
      </c>
      <c r="K1167">
        <v>4.61382611782237E-2</v>
      </c>
      <c r="L1167">
        <v>6.2225283405360002E-3</v>
      </c>
    </row>
    <row r="1168" spans="1:12" x14ac:dyDescent="0.35">
      <c r="A1168" s="1">
        <v>44299</v>
      </c>
      <c r="B1168" t="s">
        <v>12</v>
      </c>
      <c r="C1168">
        <v>-1.60928391857946E-2</v>
      </c>
      <c r="D1168">
        <v>9.4696064851532997E-3</v>
      </c>
      <c r="E1168">
        <v>4.2688347676964902E-2</v>
      </c>
      <c r="F1168">
        <v>4.3769835999999999E-2</v>
      </c>
      <c r="G1168">
        <v>74</v>
      </c>
      <c r="H1168">
        <v>52.95</v>
      </c>
      <c r="I1168">
        <v>5.8781186862759502E-2</v>
      </c>
      <c r="J1168">
        <v>9.4696064851532997E-3</v>
      </c>
      <c r="K1168">
        <v>4.5489505742812499E-2</v>
      </c>
      <c r="L1168">
        <v>5.8631661146727899E-3</v>
      </c>
    </row>
    <row r="1169" spans="1:12" x14ac:dyDescent="0.35">
      <c r="A1169" s="1">
        <v>44300</v>
      </c>
      <c r="B1169" t="s">
        <v>12</v>
      </c>
      <c r="C1169">
        <v>-2.9381856787645801E-2</v>
      </c>
      <c r="D1169">
        <v>-6.1328257366679998E-3</v>
      </c>
      <c r="E1169">
        <v>3.6626786507625297E-2</v>
      </c>
      <c r="F1169">
        <v>-2.749128E-2</v>
      </c>
      <c r="G1169">
        <v>75</v>
      </c>
      <c r="H1169">
        <v>51.49</v>
      </c>
      <c r="I1169">
        <v>6.6008643295271202E-2</v>
      </c>
      <c r="J1169">
        <v>6.1328257366679998E-3</v>
      </c>
      <c r="K1169">
        <v>4.5489505742812499E-2</v>
      </c>
      <c r="L1169">
        <v>6.2225283405360002E-3</v>
      </c>
    </row>
    <row r="1170" spans="1:12" x14ac:dyDescent="0.35">
      <c r="A1170" s="1">
        <v>44301</v>
      </c>
      <c r="B1170" t="s">
        <v>12</v>
      </c>
      <c r="C1170">
        <v>-2.3810691850396699E-2</v>
      </c>
      <c r="D1170">
        <v>8.3131470897164599E-3</v>
      </c>
      <c r="E1170">
        <v>3.3732177746443402E-2</v>
      </c>
      <c r="F1170">
        <v>1.4168267E-2</v>
      </c>
      <c r="G1170">
        <v>79</v>
      </c>
      <c r="H1170">
        <v>50.59</v>
      </c>
      <c r="I1170">
        <v>5.7542869596840199E-2</v>
      </c>
      <c r="J1170">
        <v>8.3131470897164599E-3</v>
      </c>
      <c r="K1170">
        <v>4.5489505742812499E-2</v>
      </c>
      <c r="L1170">
        <v>6.09248442958226E-3</v>
      </c>
    </row>
    <row r="1171" spans="1:12" x14ac:dyDescent="0.35">
      <c r="A1171" s="1">
        <v>44302</v>
      </c>
      <c r="B1171" t="s">
        <v>12</v>
      </c>
      <c r="C1171">
        <v>-1.9008380971784599E-2</v>
      </c>
      <c r="D1171">
        <v>8.1406608081612195E-3</v>
      </c>
      <c r="E1171">
        <v>3.7500031244890202E-2</v>
      </c>
      <c r="F1171">
        <v>7.7287922999999996E-3</v>
      </c>
      <c r="G1171">
        <v>78</v>
      </c>
      <c r="H1171">
        <v>49.72</v>
      </c>
      <c r="I1171">
        <v>5.6508412216674797E-2</v>
      </c>
      <c r="J1171">
        <v>8.1406608081612195E-3</v>
      </c>
      <c r="K1171">
        <v>4.5489505742812499E-2</v>
      </c>
      <c r="L1171">
        <v>6.09248442958226E-3</v>
      </c>
    </row>
    <row r="1172" spans="1:12" x14ac:dyDescent="0.35">
      <c r="A1172" s="1">
        <v>44303</v>
      </c>
      <c r="B1172" t="s">
        <v>12</v>
      </c>
      <c r="C1172">
        <v>-2.3081921447955501E-2</v>
      </c>
      <c r="D1172">
        <v>1.0199825852726E-2</v>
      </c>
      <c r="E1172">
        <v>3.7690205862163699E-2</v>
      </c>
      <c r="F1172">
        <v>1.6884623000000001E-2</v>
      </c>
      <c r="G1172">
        <v>76</v>
      </c>
      <c r="H1172">
        <v>49.69</v>
      </c>
      <c r="I1172">
        <v>6.0772127310119203E-2</v>
      </c>
      <c r="J1172">
        <v>1.0199825852726E-2</v>
      </c>
      <c r="K1172">
        <v>4.5489505742812499E-2</v>
      </c>
      <c r="L1172">
        <v>6.09248442958226E-3</v>
      </c>
    </row>
    <row r="1173" spans="1:12" x14ac:dyDescent="0.35">
      <c r="A1173" s="1">
        <v>44304</v>
      </c>
      <c r="B1173" t="s">
        <v>12</v>
      </c>
      <c r="C1173">
        <v>-8.0537267287896699E-3</v>
      </c>
      <c r="D1173">
        <v>6.8394223834215596E-3</v>
      </c>
      <c r="E1173">
        <v>3.2432911909293802E-2</v>
      </c>
      <c r="F1173">
        <v>-2.1413828000000001E-3</v>
      </c>
      <c r="G1173">
        <v>79</v>
      </c>
      <c r="H1173">
        <v>49.2</v>
      </c>
      <c r="I1173">
        <v>4.0486638638083501E-2</v>
      </c>
      <c r="J1173">
        <v>6.8394223834215596E-3</v>
      </c>
      <c r="K1173">
        <v>4.61382611782237E-2</v>
      </c>
      <c r="L1173">
        <v>6.09248442958226E-3</v>
      </c>
    </row>
    <row r="1174" spans="1:12" x14ac:dyDescent="0.35">
      <c r="A1174" s="1">
        <v>44305</v>
      </c>
      <c r="B1174" t="s">
        <v>12</v>
      </c>
      <c r="C1174">
        <v>-7.07668894657466E-3</v>
      </c>
      <c r="D1174">
        <v>7.8676012389859197E-3</v>
      </c>
      <c r="E1174">
        <v>2.7525133770072499E-2</v>
      </c>
      <c r="F1174">
        <v>-1.5534757E-2</v>
      </c>
      <c r="G1174">
        <v>74</v>
      </c>
      <c r="H1174">
        <v>49.32</v>
      </c>
      <c r="I1174">
        <v>3.4601822716647197E-2</v>
      </c>
      <c r="J1174">
        <v>7.8676012389859197E-3</v>
      </c>
      <c r="K1174">
        <v>4.61382611782237E-2</v>
      </c>
      <c r="L1174">
        <v>6.09248442958226E-3</v>
      </c>
    </row>
    <row r="1175" spans="1:12" x14ac:dyDescent="0.35">
      <c r="A1175" s="1">
        <v>44306</v>
      </c>
      <c r="B1175" t="s">
        <v>12</v>
      </c>
      <c r="C1175">
        <v>-7.8902481317860707E-3</v>
      </c>
      <c r="D1175">
        <v>1.22702864217007E-2</v>
      </c>
      <c r="E1175">
        <v>3.4781033391186301E-2</v>
      </c>
      <c r="F1175">
        <v>3.4396555000000002E-2</v>
      </c>
      <c r="G1175">
        <v>73</v>
      </c>
      <c r="H1175">
        <v>49.42</v>
      </c>
      <c r="I1175">
        <v>4.2671281522972303E-2</v>
      </c>
      <c r="J1175">
        <v>1.22702864217007E-2</v>
      </c>
      <c r="K1175">
        <v>4.61382611782237E-2</v>
      </c>
      <c r="L1175">
        <v>6.09248442958226E-3</v>
      </c>
    </row>
    <row r="1176" spans="1:12" x14ac:dyDescent="0.35">
      <c r="A1176" s="1">
        <v>44307</v>
      </c>
      <c r="B1176" t="s">
        <v>12</v>
      </c>
      <c r="C1176">
        <v>-7.2124784278779501E-4</v>
      </c>
      <c r="D1176">
        <v>1.14279931764021E-2</v>
      </c>
      <c r="E1176">
        <v>3.6080026088217899E-2</v>
      </c>
      <c r="F1176">
        <v>8.5546000000000007E-3</v>
      </c>
      <c r="G1176">
        <v>73</v>
      </c>
      <c r="H1176">
        <v>48.59</v>
      </c>
      <c r="I1176">
        <v>3.6801273931005699E-2</v>
      </c>
      <c r="J1176">
        <v>1.14279931764021E-2</v>
      </c>
      <c r="K1176">
        <v>4.5489505742812499E-2</v>
      </c>
      <c r="L1176">
        <v>6.09248442958226E-3</v>
      </c>
    </row>
    <row r="1177" spans="1:12" x14ac:dyDescent="0.35">
      <c r="A1177" s="1">
        <v>44308</v>
      </c>
      <c r="B1177" t="s">
        <v>12</v>
      </c>
      <c r="C1177">
        <v>-4.25080497005142E-4</v>
      </c>
      <c r="D1177">
        <v>2.9703635990798401E-2</v>
      </c>
      <c r="E1177">
        <v>8.0538538282454206E-2</v>
      </c>
      <c r="F1177">
        <v>9.7339793999999993E-2</v>
      </c>
      <c r="G1177">
        <v>65</v>
      </c>
      <c r="H1177">
        <v>48.61</v>
      </c>
      <c r="I1177">
        <v>8.0963618779459304E-2</v>
      </c>
      <c r="J1177">
        <v>2.9703635990798401E-2</v>
      </c>
      <c r="K1177">
        <v>4.5270402413142702E-2</v>
      </c>
      <c r="L1177">
        <v>6.09248442958226E-3</v>
      </c>
    </row>
    <row r="1178" spans="1:12" x14ac:dyDescent="0.35">
      <c r="A1178" s="1">
        <v>44309</v>
      </c>
      <c r="B1178" t="s">
        <v>12</v>
      </c>
      <c r="C1178">
        <v>-3.3420154197028103E-2</v>
      </c>
      <c r="D1178">
        <v>-6.7995780754389105E-4</v>
      </c>
      <c r="E1178">
        <v>3.2876159631986E-2</v>
      </c>
      <c r="F1178">
        <v>-6.4805283999999999E-4</v>
      </c>
      <c r="G1178">
        <v>55</v>
      </c>
      <c r="H1178">
        <v>49.3</v>
      </c>
      <c r="I1178">
        <v>6.62963138290142E-2</v>
      </c>
      <c r="J1178">
        <v>6.7995780754389105E-4</v>
      </c>
      <c r="K1178">
        <v>4.5270402413142702E-2</v>
      </c>
      <c r="L1178">
        <v>6.09248442958226E-3</v>
      </c>
    </row>
    <row r="1179" spans="1:12" x14ac:dyDescent="0.35">
      <c r="A1179" s="1">
        <v>44310</v>
      </c>
      <c r="B1179" t="s">
        <v>12</v>
      </c>
      <c r="C1179">
        <v>-5.0083466973806702E-2</v>
      </c>
      <c r="D1179">
        <v>-1.36080503191588E-2</v>
      </c>
      <c r="E1179">
        <v>3.64009714207843E-2</v>
      </c>
      <c r="F1179">
        <v>-5.0120036999999999E-2</v>
      </c>
      <c r="G1179">
        <v>37</v>
      </c>
      <c r="H1179">
        <v>48.75</v>
      </c>
      <c r="I1179">
        <v>8.6484438394590996E-2</v>
      </c>
      <c r="J1179">
        <v>1.36080503191588E-2</v>
      </c>
      <c r="K1179">
        <v>4.5270402413142702E-2</v>
      </c>
      <c r="L1179">
        <v>6.09248442958226E-3</v>
      </c>
    </row>
    <row r="1180" spans="1:12" x14ac:dyDescent="0.35">
      <c r="A1180" s="1">
        <v>44311</v>
      </c>
      <c r="B1180" t="s">
        <v>12</v>
      </c>
      <c r="C1180">
        <v>4.0898475264799601E-3</v>
      </c>
      <c r="D1180">
        <v>4.0038703656918397E-2</v>
      </c>
      <c r="E1180">
        <v>8.7964067622510606E-2</v>
      </c>
      <c r="F1180">
        <v>4.3369369999999997E-2</v>
      </c>
      <c r="G1180">
        <v>31</v>
      </c>
      <c r="H1180">
        <v>49.05</v>
      </c>
      <c r="I1180">
        <v>8.3874220096030599E-2</v>
      </c>
      <c r="J1180">
        <v>4.0038703656918397E-2</v>
      </c>
      <c r="K1180">
        <v>4.5270402413142702E-2</v>
      </c>
      <c r="L1180">
        <v>6.09248442958226E-3</v>
      </c>
    </row>
    <row r="1181" spans="1:12" x14ac:dyDescent="0.35">
      <c r="A1181" s="1">
        <v>44312</v>
      </c>
      <c r="B1181" t="s">
        <v>12</v>
      </c>
      <c r="C1181">
        <v>-9.4783900852941309E-3</v>
      </c>
      <c r="D1181">
        <v>1.15835857350448E-2</v>
      </c>
      <c r="E1181">
        <v>5.6780036576697397E-2</v>
      </c>
      <c r="F1181">
        <v>-9.5242580000000007E-3</v>
      </c>
      <c r="G1181">
        <v>27</v>
      </c>
      <c r="H1181">
        <v>48.77</v>
      </c>
      <c r="I1181">
        <v>6.6258426661991499E-2</v>
      </c>
      <c r="J1181">
        <v>1.15835857350448E-2</v>
      </c>
      <c r="K1181">
        <v>4.5270402413142702E-2</v>
      </c>
      <c r="L1181">
        <v>6.09248442958226E-3</v>
      </c>
    </row>
    <row r="1182" spans="1:12" x14ac:dyDescent="0.35">
      <c r="A1182" s="1">
        <v>44313</v>
      </c>
      <c r="B1182" t="s">
        <v>12</v>
      </c>
      <c r="C1182">
        <v>-2.3308483307179401E-2</v>
      </c>
      <c r="D1182">
        <v>6.02061285375367E-3</v>
      </c>
      <c r="E1182">
        <v>3.6477072068169698E-2</v>
      </c>
      <c r="F1182">
        <v>-2.0375133E-3</v>
      </c>
      <c r="G1182">
        <v>50</v>
      </c>
      <c r="H1182">
        <v>47.69</v>
      </c>
      <c r="I1182">
        <v>5.97855553753492E-2</v>
      </c>
      <c r="J1182">
        <v>6.02061285375367E-3</v>
      </c>
      <c r="K1182">
        <v>4.5270402413142702E-2</v>
      </c>
      <c r="L1182">
        <v>6.09248442958226E-3</v>
      </c>
    </row>
    <row r="1183" spans="1:12" x14ac:dyDescent="0.35">
      <c r="A1183" s="1">
        <v>44314</v>
      </c>
      <c r="B1183" t="s">
        <v>12</v>
      </c>
      <c r="C1183">
        <v>-3.05570631167374E-2</v>
      </c>
      <c r="D1183">
        <v>3.4176123832666298E-3</v>
      </c>
      <c r="E1183">
        <v>4.7748863402689801E-2</v>
      </c>
      <c r="F1183">
        <v>2.4985976999999999E-2</v>
      </c>
      <c r="G1183">
        <v>59</v>
      </c>
      <c r="H1183">
        <v>47.63</v>
      </c>
      <c r="I1183">
        <v>7.8305926519427305E-2</v>
      </c>
      <c r="J1183">
        <v>3.4176123832666298E-3</v>
      </c>
      <c r="K1183">
        <v>4.5270402413142702E-2</v>
      </c>
      <c r="L1183">
        <v>6.0363779881250903E-3</v>
      </c>
    </row>
    <row r="1184" spans="1:12" x14ac:dyDescent="0.35">
      <c r="A1184" s="1">
        <v>44315</v>
      </c>
      <c r="B1184" t="s">
        <v>12</v>
      </c>
      <c r="C1184">
        <v>-2.32074632881876E-2</v>
      </c>
      <c r="D1184">
        <v>7.8944552504966892E-3</v>
      </c>
      <c r="E1184">
        <v>3.7913433060961899E-2</v>
      </c>
      <c r="F1184">
        <v>3.8009167000000003E-2</v>
      </c>
      <c r="G1184">
        <v>52</v>
      </c>
      <c r="H1184">
        <v>46.66</v>
      </c>
      <c r="I1184">
        <v>6.1120896349149502E-2</v>
      </c>
      <c r="J1184">
        <v>7.8944552504966892E-3</v>
      </c>
      <c r="K1184">
        <v>4.5270402413142702E-2</v>
      </c>
      <c r="L1184">
        <v>6.0363779881250903E-3</v>
      </c>
    </row>
    <row r="1185" spans="1:12" x14ac:dyDescent="0.35">
      <c r="A1185" s="1">
        <v>44316</v>
      </c>
      <c r="B1185" t="s">
        <v>12</v>
      </c>
      <c r="C1185">
        <v>-1.4205038450325501E-2</v>
      </c>
      <c r="D1185">
        <v>1.7095446989565601E-3</v>
      </c>
      <c r="E1185">
        <v>3.8480654654045397E-2</v>
      </c>
      <c r="F1185">
        <v>1.7686929E-3</v>
      </c>
      <c r="G1185">
        <v>51</v>
      </c>
      <c r="H1185">
        <v>47.89</v>
      </c>
      <c r="I1185">
        <v>5.2685693104370997E-2</v>
      </c>
      <c r="J1185">
        <v>1.7095446989565601E-3</v>
      </c>
      <c r="K1185">
        <v>4.5270402413142702E-2</v>
      </c>
      <c r="L1185">
        <v>6.0363779881250903E-3</v>
      </c>
    </row>
    <row r="1186" spans="1:12" x14ac:dyDescent="0.35">
      <c r="A1186" s="1">
        <v>44317</v>
      </c>
      <c r="B1186" t="s">
        <v>12</v>
      </c>
      <c r="C1186">
        <v>-1.54568586400743E-2</v>
      </c>
      <c r="D1186">
        <v>-3.2998950771570301E-3</v>
      </c>
      <c r="E1186">
        <v>3.8082838559114499E-2</v>
      </c>
      <c r="F1186">
        <v>-1.5452066E-2</v>
      </c>
      <c r="G1186">
        <v>68</v>
      </c>
      <c r="H1186">
        <v>46.62</v>
      </c>
      <c r="I1186">
        <v>5.3539697199188802E-2</v>
      </c>
      <c r="J1186">
        <v>3.2998950771570301E-3</v>
      </c>
      <c r="K1186">
        <v>4.5270402413142702E-2</v>
      </c>
      <c r="L1186">
        <v>5.8474009803013696E-3</v>
      </c>
    </row>
    <row r="1187" spans="1:12" x14ac:dyDescent="0.35">
      <c r="A1187" s="1">
        <v>44318</v>
      </c>
      <c r="B1187" t="s">
        <v>12</v>
      </c>
      <c r="C1187">
        <v>-1.1743862476954499E-2</v>
      </c>
      <c r="D1187">
        <v>-1.6595206404381601E-4</v>
      </c>
      <c r="E1187">
        <v>3.5584771015231699E-2</v>
      </c>
      <c r="F1187">
        <v>-7.0846110000000002E-3</v>
      </c>
      <c r="G1187">
        <v>66</v>
      </c>
      <c r="H1187">
        <v>46.31</v>
      </c>
      <c r="I1187">
        <v>4.7328633492186203E-2</v>
      </c>
      <c r="J1187">
        <v>1.6595206404381601E-4</v>
      </c>
      <c r="K1187">
        <v>4.5270402413142702E-2</v>
      </c>
      <c r="L1187">
        <v>5.8474009803013696E-3</v>
      </c>
    </row>
    <row r="1188" spans="1:12" x14ac:dyDescent="0.35">
      <c r="A1188" s="1">
        <v>44319</v>
      </c>
      <c r="B1188" t="s">
        <v>12</v>
      </c>
      <c r="C1188">
        <v>2.7957857144867201E-3</v>
      </c>
      <c r="D1188">
        <v>2.46997729866224E-2</v>
      </c>
      <c r="E1188">
        <v>5.3151360082543703E-2</v>
      </c>
      <c r="F1188">
        <v>4.6323419999999997E-2</v>
      </c>
      <c r="G1188">
        <v>61</v>
      </c>
      <c r="H1188">
        <v>44.67</v>
      </c>
      <c r="I1188">
        <v>5.0355574368057002E-2</v>
      </c>
      <c r="J1188">
        <v>2.46997729866224E-2</v>
      </c>
      <c r="K1188">
        <v>4.5270402413142702E-2</v>
      </c>
      <c r="L1188">
        <v>5.8474009803013696E-3</v>
      </c>
    </row>
    <row r="1189" spans="1:12" x14ac:dyDescent="0.35">
      <c r="A1189" s="1">
        <v>44320</v>
      </c>
      <c r="B1189" t="s">
        <v>12</v>
      </c>
      <c r="C1189">
        <v>-3.2554359624058201E-3</v>
      </c>
      <c r="D1189">
        <v>3.2812662547441099E-2</v>
      </c>
      <c r="E1189">
        <v>5.4898997077980502E-2</v>
      </c>
      <c r="F1189">
        <v>5.504614E-2</v>
      </c>
      <c r="G1189">
        <v>68</v>
      </c>
      <c r="H1189">
        <v>43.69</v>
      </c>
      <c r="I1189">
        <v>5.8154433040386297E-2</v>
      </c>
      <c r="J1189">
        <v>3.2812662547441099E-2</v>
      </c>
      <c r="K1189">
        <v>4.5270402413142702E-2</v>
      </c>
      <c r="L1189">
        <v>5.8474009803013696E-3</v>
      </c>
    </row>
    <row r="1190" spans="1:12" x14ac:dyDescent="0.35">
      <c r="A1190" s="1">
        <v>44321</v>
      </c>
      <c r="B1190" t="s">
        <v>12</v>
      </c>
      <c r="C1190">
        <v>-2.0022921704128799E-2</v>
      </c>
      <c r="D1190">
        <v>8.6606949171435608E-3</v>
      </c>
      <c r="E1190">
        <v>3.7889047880468103E-2</v>
      </c>
      <c r="F1190">
        <v>6.5887593999999997E-3</v>
      </c>
      <c r="G1190">
        <v>48</v>
      </c>
      <c r="H1190">
        <v>43.69</v>
      </c>
      <c r="I1190">
        <v>5.7911969584597003E-2</v>
      </c>
      <c r="J1190">
        <v>8.6606949171435608E-3</v>
      </c>
      <c r="K1190">
        <v>4.5270402413142702E-2</v>
      </c>
      <c r="L1190">
        <v>5.8474009803013696E-3</v>
      </c>
    </row>
    <row r="1191" spans="1:12" x14ac:dyDescent="0.35">
      <c r="A1191" s="1">
        <v>44322</v>
      </c>
      <c r="B1191" t="s">
        <v>12</v>
      </c>
      <c r="C1191">
        <v>-2.2775975016227998E-2</v>
      </c>
      <c r="D1191">
        <v>2.9815333627312198E-3</v>
      </c>
      <c r="E1191">
        <v>3.44772072201881E-2</v>
      </c>
      <c r="F1191">
        <v>1.5009101000000001E-3</v>
      </c>
      <c r="G1191">
        <v>65</v>
      </c>
      <c r="H1191">
        <v>42.75</v>
      </c>
      <c r="I1191">
        <v>5.7253182236416102E-2</v>
      </c>
      <c r="J1191">
        <v>2.9815333627312198E-3</v>
      </c>
      <c r="K1191">
        <v>4.5270402413142702E-2</v>
      </c>
      <c r="L1191">
        <v>6.0363779881250903E-3</v>
      </c>
    </row>
    <row r="1192" spans="1:12" x14ac:dyDescent="0.35">
      <c r="A1192" s="1">
        <v>44323</v>
      </c>
      <c r="B1192" t="s">
        <v>12</v>
      </c>
      <c r="C1192">
        <v>-6.7541551247026496E-3</v>
      </c>
      <c r="D1192">
        <v>1.9839167688781401E-2</v>
      </c>
      <c r="E1192">
        <v>4.68475919703331E-2</v>
      </c>
      <c r="F1192">
        <v>4.6793244999999997E-2</v>
      </c>
      <c r="G1192">
        <v>64</v>
      </c>
      <c r="H1192">
        <v>43.64</v>
      </c>
      <c r="I1192">
        <v>5.3601747095035797E-2</v>
      </c>
      <c r="J1192">
        <v>1.9839167688781401E-2</v>
      </c>
      <c r="K1192">
        <v>4.5270402413142702E-2</v>
      </c>
      <c r="L1192">
        <v>6.0363779881250903E-3</v>
      </c>
    </row>
    <row r="1193" spans="1:12" x14ac:dyDescent="0.35">
      <c r="A1193" s="1">
        <v>44324</v>
      </c>
      <c r="B1193" t="s">
        <v>12</v>
      </c>
      <c r="C1193">
        <v>-1.6876744546019399E-2</v>
      </c>
      <c r="D1193">
        <v>2.67638768168511E-3</v>
      </c>
      <c r="E1193">
        <v>3.4023259539228197E-2</v>
      </c>
      <c r="F1193">
        <v>2.576605E-3</v>
      </c>
      <c r="G1193">
        <v>67</v>
      </c>
      <c r="H1193">
        <v>43.22</v>
      </c>
      <c r="I1193">
        <v>5.0900004085247599E-2</v>
      </c>
      <c r="J1193">
        <v>2.67638768168511E-3</v>
      </c>
      <c r="K1193">
        <v>4.5270402413142702E-2</v>
      </c>
      <c r="L1193">
        <v>6.09248442958226E-3</v>
      </c>
    </row>
    <row r="1194" spans="1:12" x14ac:dyDescent="0.35">
      <c r="A1194" s="1">
        <v>44325</v>
      </c>
      <c r="B1194" t="s">
        <v>12</v>
      </c>
      <c r="C1194">
        <v>-2.08917578120279E-2</v>
      </c>
      <c r="D1194">
        <v>-1.5650410260816101E-2</v>
      </c>
      <c r="E1194">
        <v>2.6445582185071401E-2</v>
      </c>
      <c r="F1194">
        <v>-1.55921485E-2</v>
      </c>
      <c r="G1194">
        <v>73</v>
      </c>
      <c r="H1194">
        <v>42.8</v>
      </c>
      <c r="I1194">
        <v>4.7337339997099298E-2</v>
      </c>
      <c r="J1194">
        <v>1.5650410260816101E-2</v>
      </c>
      <c r="K1194">
        <v>4.5270402413142702E-2</v>
      </c>
      <c r="L1194">
        <v>6.0363779881250903E-3</v>
      </c>
    </row>
    <row r="1195" spans="1:12" x14ac:dyDescent="0.35">
      <c r="A1195" s="1">
        <v>44326</v>
      </c>
      <c r="B1195" t="s">
        <v>12</v>
      </c>
      <c r="C1195">
        <v>-3.5513731402534603E-2</v>
      </c>
      <c r="D1195">
        <v>-5.92914793303175E-3</v>
      </c>
      <c r="E1195">
        <v>2.9945245059293399E-2</v>
      </c>
      <c r="F1195">
        <v>-2.5245796000000001E-3</v>
      </c>
      <c r="G1195">
        <v>72</v>
      </c>
      <c r="H1195">
        <v>42.38</v>
      </c>
      <c r="I1195">
        <v>6.5458976461827995E-2</v>
      </c>
      <c r="J1195">
        <v>5.92914793303175E-3</v>
      </c>
      <c r="K1195">
        <v>4.5270402413142702E-2</v>
      </c>
      <c r="L1195">
        <v>6.09248442958226E-3</v>
      </c>
    </row>
    <row r="1196" spans="1:12" x14ac:dyDescent="0.35">
      <c r="A1196" s="1">
        <v>44327</v>
      </c>
      <c r="B1196" t="s">
        <v>12</v>
      </c>
      <c r="C1196">
        <v>-2.8488362856468299E-2</v>
      </c>
      <c r="D1196">
        <v>2.1436212392986201E-3</v>
      </c>
      <c r="E1196">
        <v>3.4628634393064697E-2</v>
      </c>
      <c r="F1196">
        <v>4.2215216999999999E-2</v>
      </c>
      <c r="G1196">
        <v>61</v>
      </c>
      <c r="H1196">
        <v>41.96</v>
      </c>
      <c r="I1196">
        <v>6.3116997249533E-2</v>
      </c>
      <c r="J1196">
        <v>2.1436212392986201E-3</v>
      </c>
      <c r="K1196">
        <v>4.5270402413142702E-2</v>
      </c>
      <c r="L1196">
        <v>6.0363779881250903E-3</v>
      </c>
    </row>
    <row r="1197" spans="1:12" x14ac:dyDescent="0.35">
      <c r="A1197" s="1">
        <v>44328</v>
      </c>
      <c r="B1197" t="s">
        <v>12</v>
      </c>
      <c r="C1197">
        <v>-2.9344513474816199E-2</v>
      </c>
      <c r="D1197">
        <v>-9.1793067069937204E-3</v>
      </c>
      <c r="E1197">
        <v>2.9322200048699499E-2</v>
      </c>
      <c r="F1197">
        <v>-2.3280403000000002E-2</v>
      </c>
      <c r="G1197">
        <v>68</v>
      </c>
      <c r="H1197">
        <v>38.549999999999997</v>
      </c>
      <c r="I1197">
        <v>5.8666713523515802E-2</v>
      </c>
      <c r="J1197">
        <v>9.1793067069937204E-3</v>
      </c>
      <c r="K1197">
        <v>4.5270402413142702E-2</v>
      </c>
      <c r="L1197">
        <v>5.97488039339271E-3</v>
      </c>
    </row>
    <row r="1198" spans="1:12" x14ac:dyDescent="0.35">
      <c r="A1198" s="1">
        <v>44329</v>
      </c>
      <c r="B1198" t="s">
        <v>12</v>
      </c>
      <c r="C1198">
        <v>-3.84276837058459E-2</v>
      </c>
      <c r="D1198">
        <v>3.83423748760452E-4</v>
      </c>
      <c r="E1198">
        <v>4.8472226840583499E-2</v>
      </c>
      <c r="F1198">
        <v>-8.7577604000000003E-2</v>
      </c>
      <c r="G1198">
        <v>31</v>
      </c>
      <c r="H1198">
        <v>41</v>
      </c>
      <c r="I1198">
        <v>8.6899910546429399E-2</v>
      </c>
      <c r="J1198">
        <v>3.83423748760452E-4</v>
      </c>
      <c r="K1198">
        <v>4.5270402413142702E-2</v>
      </c>
      <c r="L1198">
        <v>6.0363779881250903E-3</v>
      </c>
    </row>
    <row r="1199" spans="1:12" x14ac:dyDescent="0.35">
      <c r="A1199" s="1">
        <v>44330</v>
      </c>
      <c r="B1199" t="s">
        <v>12</v>
      </c>
      <c r="C1199">
        <v>-7.9668324465929606E-3</v>
      </c>
      <c r="D1199">
        <v>1.2359740169050301E-2</v>
      </c>
      <c r="E1199">
        <v>6.5873682755258595E-2</v>
      </c>
      <c r="F1199">
        <v>-5.8041959999999997E-4</v>
      </c>
      <c r="G1199">
        <v>26</v>
      </c>
      <c r="H1199">
        <v>39.020000000000003</v>
      </c>
      <c r="I1199">
        <v>7.3840515201851503E-2</v>
      </c>
      <c r="J1199">
        <v>1.2359740169050301E-2</v>
      </c>
      <c r="K1199">
        <v>4.5270402413142702E-2</v>
      </c>
      <c r="L1199">
        <v>5.97488039339271E-3</v>
      </c>
    </row>
    <row r="1200" spans="1:12" x14ac:dyDescent="0.35">
      <c r="A1200" s="1">
        <v>44331</v>
      </c>
      <c r="B1200" t="s">
        <v>12</v>
      </c>
      <c r="C1200">
        <v>-6.48447471138423E-4</v>
      </c>
      <c r="D1200">
        <v>3.3452119397242498E-2</v>
      </c>
      <c r="E1200">
        <v>8.2255627305949694E-2</v>
      </c>
      <c r="F1200">
        <v>3.3298532999999998E-2</v>
      </c>
      <c r="G1200">
        <v>27</v>
      </c>
      <c r="H1200">
        <v>38.06</v>
      </c>
      <c r="I1200">
        <v>8.2904074777088096E-2</v>
      </c>
      <c r="J1200">
        <v>3.3452119397242498E-2</v>
      </c>
      <c r="K1200">
        <v>4.5270402413142702E-2</v>
      </c>
      <c r="L1200">
        <v>6.0363779881250903E-3</v>
      </c>
    </row>
    <row r="1201" spans="1:12" x14ac:dyDescent="0.35">
      <c r="A1201" s="1">
        <v>44332</v>
      </c>
      <c r="B1201" t="s">
        <v>12</v>
      </c>
      <c r="C1201">
        <v>-5.7524724441534699E-3</v>
      </c>
      <c r="D1201">
        <v>2.59619758072487E-2</v>
      </c>
      <c r="E1201">
        <v>6.4165795348670104E-2</v>
      </c>
      <c r="F1201">
        <v>2.5911039E-2</v>
      </c>
      <c r="G1201">
        <v>20</v>
      </c>
      <c r="H1201">
        <v>39.36</v>
      </c>
      <c r="I1201">
        <v>6.9918267792823605E-2</v>
      </c>
      <c r="J1201">
        <v>2.59619758072487E-2</v>
      </c>
      <c r="K1201">
        <v>4.5270402413142702E-2</v>
      </c>
      <c r="L1201">
        <v>6.0363779881250903E-3</v>
      </c>
    </row>
    <row r="1202" spans="1:12" x14ac:dyDescent="0.35">
      <c r="A1202" s="1">
        <v>44333</v>
      </c>
      <c r="B1202" t="s">
        <v>12</v>
      </c>
      <c r="C1202">
        <v>-1.4270637192945201E-2</v>
      </c>
      <c r="D1202">
        <v>1.9178063617804501E-2</v>
      </c>
      <c r="E1202">
        <v>4.8359922891200197E-2</v>
      </c>
      <c r="F1202">
        <v>7.981241E-2</v>
      </c>
      <c r="G1202">
        <v>27</v>
      </c>
      <c r="H1202">
        <v>39.51</v>
      </c>
      <c r="I1202">
        <v>6.2630560084145401E-2</v>
      </c>
      <c r="J1202">
        <v>1.9178063617804501E-2</v>
      </c>
      <c r="K1202">
        <v>4.5270402413142702E-2</v>
      </c>
      <c r="L1202">
        <v>6.0363779881250903E-3</v>
      </c>
    </row>
    <row r="1203" spans="1:12" x14ac:dyDescent="0.35">
      <c r="A1203" s="1">
        <v>44334</v>
      </c>
      <c r="B1203" t="s">
        <v>12</v>
      </c>
      <c r="C1203">
        <v>-4.9554709643355302E-2</v>
      </c>
      <c r="D1203">
        <v>-9.0890922862307804E-3</v>
      </c>
      <c r="E1203">
        <v>2.6831522940422702E-2</v>
      </c>
      <c r="F1203">
        <v>-4.8417599999999998E-2</v>
      </c>
      <c r="G1203">
        <v>21</v>
      </c>
      <c r="H1203">
        <v>37.64</v>
      </c>
      <c r="I1203">
        <v>7.6386232583777997E-2</v>
      </c>
      <c r="J1203">
        <v>9.0890922862307804E-3</v>
      </c>
      <c r="K1203">
        <v>4.5270402413142702E-2</v>
      </c>
      <c r="L1203">
        <v>6.0363779881250903E-3</v>
      </c>
    </row>
    <row r="1204" spans="1:12" x14ac:dyDescent="0.35">
      <c r="A1204" s="1">
        <v>44335</v>
      </c>
      <c r="B1204" t="s">
        <v>12</v>
      </c>
      <c r="C1204">
        <v>-3.0107272634310001E-2</v>
      </c>
      <c r="D1204">
        <v>1.4489372942755501E-2</v>
      </c>
      <c r="E1204">
        <v>4.5908296751031898E-2</v>
      </c>
      <c r="F1204">
        <v>2.3131882999999999E-2</v>
      </c>
      <c r="G1204">
        <v>23</v>
      </c>
      <c r="H1204">
        <v>39.57</v>
      </c>
      <c r="I1204">
        <v>7.6015569385341999E-2</v>
      </c>
      <c r="J1204">
        <v>1.4489372942755501E-2</v>
      </c>
      <c r="K1204">
        <v>4.5270402413142702E-2</v>
      </c>
      <c r="L1204">
        <v>6.0363779881250903E-3</v>
      </c>
    </row>
    <row r="1205" spans="1:12" x14ac:dyDescent="0.35">
      <c r="A1205" s="1">
        <v>44336</v>
      </c>
      <c r="B1205" t="s">
        <v>12</v>
      </c>
      <c r="C1205">
        <v>-3.5333538516095601E-2</v>
      </c>
      <c r="D1205">
        <v>3.82896045470294E-3</v>
      </c>
      <c r="E1205">
        <v>2.7947137403014799E-2</v>
      </c>
      <c r="F1205">
        <v>1.1278092E-2</v>
      </c>
      <c r="G1205">
        <v>11</v>
      </c>
      <c r="H1205">
        <v>40.98</v>
      </c>
      <c r="I1205">
        <v>6.3280675919110393E-2</v>
      </c>
      <c r="J1205">
        <v>3.82896045470294E-3</v>
      </c>
      <c r="K1205">
        <v>4.5270402413142702E-2</v>
      </c>
      <c r="L1205">
        <v>6.0363779881250903E-3</v>
      </c>
    </row>
    <row r="1206" spans="1:12" x14ac:dyDescent="0.35">
      <c r="A1206" s="1">
        <v>44337</v>
      </c>
      <c r="B1206" t="s">
        <v>12</v>
      </c>
      <c r="C1206">
        <v>-7.2911386530935096E-2</v>
      </c>
      <c r="D1206">
        <v>-1.0161380561247201E-2</v>
      </c>
      <c r="E1206">
        <v>3.14443940115278E-2</v>
      </c>
      <c r="F1206">
        <v>-4.0527325000000003E-2</v>
      </c>
      <c r="G1206">
        <v>19</v>
      </c>
      <c r="H1206">
        <v>42.61</v>
      </c>
      <c r="I1206">
        <v>0.104355780542463</v>
      </c>
      <c r="J1206">
        <v>1.0161380561247201E-2</v>
      </c>
      <c r="K1206">
        <v>4.5270402413142702E-2</v>
      </c>
      <c r="L1206">
        <v>6.0363779881250903E-3</v>
      </c>
    </row>
    <row r="1207" spans="1:12" x14ac:dyDescent="0.35">
      <c r="A1207" s="1">
        <v>44338</v>
      </c>
      <c r="B1207" t="s">
        <v>12</v>
      </c>
      <c r="C1207">
        <v>-2.00257915547709E-2</v>
      </c>
      <c r="D1207">
        <v>1.04530766967379E-2</v>
      </c>
      <c r="E1207">
        <v>3.4369366062377497E-2</v>
      </c>
      <c r="F1207">
        <v>2.6306486E-2</v>
      </c>
      <c r="G1207">
        <v>12</v>
      </c>
      <c r="H1207">
        <v>43.52</v>
      </c>
      <c r="I1207">
        <v>5.4395157617148499E-2</v>
      </c>
      <c r="J1207">
        <v>1.04530766967379E-2</v>
      </c>
      <c r="K1207">
        <v>4.5489505742812499E-2</v>
      </c>
      <c r="L1207">
        <v>6.09248442958226E-3</v>
      </c>
    </row>
    <row r="1208" spans="1:12" x14ac:dyDescent="0.35">
      <c r="A1208" s="1">
        <v>44339</v>
      </c>
      <c r="B1208" t="s">
        <v>12</v>
      </c>
      <c r="C1208">
        <v>-2.6169904955150501E-2</v>
      </c>
      <c r="D1208">
        <v>3.6585459839762499E-3</v>
      </c>
      <c r="E1208">
        <v>3.1668157144929897E-2</v>
      </c>
      <c r="F1208">
        <v>1.0997633999999999E-2</v>
      </c>
      <c r="G1208">
        <v>14</v>
      </c>
      <c r="H1208">
        <v>45.45</v>
      </c>
      <c r="I1208">
        <v>5.7838062100080502E-2</v>
      </c>
      <c r="J1208">
        <v>3.6585459839762499E-3</v>
      </c>
      <c r="K1208">
        <v>4.61382611782237E-2</v>
      </c>
      <c r="L1208">
        <v>6.2628696476217504E-3</v>
      </c>
    </row>
    <row r="1209" spans="1:12" x14ac:dyDescent="0.35">
      <c r="A1209" s="1">
        <v>44340</v>
      </c>
      <c r="B1209" t="s">
        <v>12</v>
      </c>
      <c r="C1209">
        <v>-2.8675977625162399E-2</v>
      </c>
      <c r="D1209">
        <v>-9.9689846941794901E-3</v>
      </c>
      <c r="E1209">
        <v>3.1561951573532997E-2</v>
      </c>
      <c r="F1209">
        <v>-9.9932509999999999E-3</v>
      </c>
      <c r="G1209">
        <v>10</v>
      </c>
      <c r="H1209">
        <v>43.02</v>
      </c>
      <c r="I1209">
        <v>6.0237929198695403E-2</v>
      </c>
      <c r="J1209">
        <v>9.9689846941794901E-3</v>
      </c>
      <c r="K1209">
        <v>4.6950470657208303E-2</v>
      </c>
      <c r="L1209">
        <v>6.2628696476217504E-3</v>
      </c>
    </row>
    <row r="1210" spans="1:12" x14ac:dyDescent="0.35">
      <c r="A1210" s="1">
        <v>44341</v>
      </c>
      <c r="B1210" t="s">
        <v>12</v>
      </c>
      <c r="C1210">
        <v>-4.3052343978177303E-2</v>
      </c>
      <c r="D1210">
        <v>-6.3899273777840698E-3</v>
      </c>
      <c r="E1210">
        <v>3.0191659857134401E-2</v>
      </c>
      <c r="F1210">
        <v>-4.4967220000000002E-2</v>
      </c>
      <c r="G1210">
        <v>22</v>
      </c>
      <c r="H1210">
        <v>41.6</v>
      </c>
      <c r="I1210">
        <v>7.3244003835311794E-2</v>
      </c>
      <c r="J1210">
        <v>6.3899273777840698E-3</v>
      </c>
      <c r="K1210">
        <v>4.7332986744642702E-2</v>
      </c>
      <c r="L1210">
        <v>6.4146414903022003E-3</v>
      </c>
    </row>
    <row r="1211" spans="1:12" x14ac:dyDescent="0.35">
      <c r="A1211" s="1">
        <v>44342</v>
      </c>
      <c r="B1211" t="s">
        <v>12</v>
      </c>
      <c r="C1211">
        <v>-2.7252750944243599E-2</v>
      </c>
      <c r="D1211">
        <v>1.1319692013998701E-2</v>
      </c>
      <c r="E1211">
        <v>3.6753784076217898E-2</v>
      </c>
      <c r="F1211">
        <v>1.1781869E-2</v>
      </c>
      <c r="G1211">
        <v>22</v>
      </c>
      <c r="H1211">
        <v>41.29</v>
      </c>
      <c r="I1211">
        <v>6.4006535020461497E-2</v>
      </c>
      <c r="J1211">
        <v>1.1319692013998701E-2</v>
      </c>
      <c r="K1211">
        <v>4.7332986744642702E-2</v>
      </c>
      <c r="L1211">
        <v>6.3914204681797798E-3</v>
      </c>
    </row>
    <row r="1212" spans="1:12" x14ac:dyDescent="0.35">
      <c r="A1212" s="1">
        <v>44343</v>
      </c>
      <c r="B1212" t="s">
        <v>12</v>
      </c>
      <c r="C1212">
        <v>-2.4880791252737101E-2</v>
      </c>
      <c r="D1212">
        <v>-2.2685205160904599E-3</v>
      </c>
      <c r="E1212">
        <v>3.1030629872783301E-2</v>
      </c>
      <c r="F1212">
        <v>-1.5580765999999999E-2</v>
      </c>
      <c r="G1212">
        <v>27</v>
      </c>
      <c r="H1212">
        <v>41.07</v>
      </c>
      <c r="I1212">
        <v>5.5911421125520402E-2</v>
      </c>
      <c r="J1212">
        <v>2.2685205160904599E-3</v>
      </c>
      <c r="K1212">
        <v>4.7332986744642702E-2</v>
      </c>
      <c r="L1212">
        <v>6.3914204681797798E-3</v>
      </c>
    </row>
    <row r="1213" spans="1:12" x14ac:dyDescent="0.35">
      <c r="A1213" s="1">
        <v>44344</v>
      </c>
      <c r="B1213" t="s">
        <v>12</v>
      </c>
      <c r="C1213">
        <v>-1.2951839250396601E-2</v>
      </c>
      <c r="D1213">
        <v>4.7283583969954602E-3</v>
      </c>
      <c r="E1213">
        <v>3.3203734710409501E-2</v>
      </c>
      <c r="F1213">
        <v>-1.20196985E-2</v>
      </c>
      <c r="G1213">
        <v>21</v>
      </c>
      <c r="H1213">
        <v>42.37</v>
      </c>
      <c r="I1213">
        <v>4.61555739608061E-2</v>
      </c>
      <c r="J1213">
        <v>4.7283583969954602E-3</v>
      </c>
      <c r="K1213">
        <v>4.7332986744642702E-2</v>
      </c>
      <c r="L1213">
        <v>6.3914204681797798E-3</v>
      </c>
    </row>
    <row r="1214" spans="1:12" x14ac:dyDescent="0.35">
      <c r="A1214" s="1">
        <v>44345</v>
      </c>
      <c r="B1214" t="s">
        <v>12</v>
      </c>
      <c r="C1214">
        <v>2.08483321816033E-3</v>
      </c>
      <c r="D1214">
        <v>4.2151166012938099E-2</v>
      </c>
      <c r="E1214">
        <v>5.6093647661615897E-2</v>
      </c>
      <c r="F1214">
        <v>4.1919871999999997E-2</v>
      </c>
      <c r="G1214">
        <v>18</v>
      </c>
      <c r="H1214">
        <v>42.55</v>
      </c>
      <c r="I1214">
        <v>5.4008814443455601E-2</v>
      </c>
      <c r="J1214">
        <v>4.2151166012938099E-2</v>
      </c>
      <c r="K1214">
        <v>4.6950470657208303E-2</v>
      </c>
      <c r="L1214">
        <v>6.3914204681797798E-3</v>
      </c>
    </row>
    <row r="1215" spans="1:12" x14ac:dyDescent="0.35">
      <c r="A1215" s="1">
        <v>44346</v>
      </c>
      <c r="B1215" t="s">
        <v>12</v>
      </c>
      <c r="C1215">
        <v>7.7179817689115903E-4</v>
      </c>
      <c r="D1215">
        <v>1.9275032746918101E-2</v>
      </c>
      <c r="E1215">
        <v>3.2891362396833601E-2</v>
      </c>
      <c r="F1215">
        <v>1.9287888E-2</v>
      </c>
      <c r="G1215">
        <v>10</v>
      </c>
      <c r="H1215">
        <v>41.67</v>
      </c>
      <c r="I1215">
        <v>3.2119564219942401E-2</v>
      </c>
      <c r="J1215">
        <v>1.9275032746918101E-2</v>
      </c>
      <c r="K1215">
        <v>4.6950470657208303E-2</v>
      </c>
      <c r="L1215">
        <v>6.4146414903022003E-3</v>
      </c>
    </row>
    <row r="1216" spans="1:12" x14ac:dyDescent="0.35">
      <c r="A1216" s="1">
        <v>44347</v>
      </c>
      <c r="B1216" t="s">
        <v>12</v>
      </c>
      <c r="C1216">
        <v>3.4433573238499102E-3</v>
      </c>
      <c r="D1216">
        <v>1.39892941690634E-2</v>
      </c>
      <c r="E1216">
        <v>3.1646079635049E-2</v>
      </c>
      <c r="F1216">
        <v>5.1055537000000003E-3</v>
      </c>
      <c r="G1216">
        <v>18</v>
      </c>
      <c r="H1216">
        <v>41.35</v>
      </c>
      <c r="I1216">
        <v>2.8202722311199101E-2</v>
      </c>
      <c r="J1216">
        <v>1.39892941690634E-2</v>
      </c>
      <c r="K1216">
        <v>4.6950470657208303E-2</v>
      </c>
      <c r="L1216">
        <v>6.4393521653862001E-3</v>
      </c>
    </row>
    <row r="1217" spans="1:12" x14ac:dyDescent="0.35">
      <c r="A1217" s="1">
        <v>44348</v>
      </c>
      <c r="B1217" t="s">
        <v>12</v>
      </c>
      <c r="C1217">
        <v>2.95843137503727E-3</v>
      </c>
      <c r="D1217">
        <v>1.40564133446769E-2</v>
      </c>
      <c r="E1217">
        <v>3.1676467333585402E-2</v>
      </c>
      <c r="F1217">
        <v>7.922063E-3</v>
      </c>
      <c r="G1217">
        <v>20</v>
      </c>
      <c r="H1217">
        <v>40.9</v>
      </c>
      <c r="I1217">
        <v>2.8718035958548101E-2</v>
      </c>
      <c r="J1217">
        <v>1.40564133446769E-2</v>
      </c>
      <c r="K1217">
        <v>4.6950470657208303E-2</v>
      </c>
      <c r="L1217">
        <v>6.5346417974927401E-3</v>
      </c>
    </row>
    <row r="1218" spans="1:12" x14ac:dyDescent="0.35">
      <c r="A1218" s="1">
        <v>44349</v>
      </c>
      <c r="B1218" t="s">
        <v>12</v>
      </c>
      <c r="C1218">
        <v>-7.7999185177320502E-3</v>
      </c>
      <c r="D1218">
        <v>4.7566466180496501E-2</v>
      </c>
      <c r="E1218">
        <v>9.4241222216885495E-2</v>
      </c>
      <c r="F1218">
        <v>9.3738765000000002E-2</v>
      </c>
      <c r="G1218">
        <v>23</v>
      </c>
      <c r="H1218">
        <v>40.5</v>
      </c>
      <c r="I1218">
        <v>0.10204114073461699</v>
      </c>
      <c r="J1218">
        <v>4.7566466180496501E-2</v>
      </c>
      <c r="K1218">
        <v>4.6950470657208303E-2</v>
      </c>
      <c r="L1218">
        <v>6.6904241703295E-3</v>
      </c>
    </row>
    <row r="1219" spans="1:12" x14ac:dyDescent="0.35">
      <c r="A1219" s="1">
        <v>44350</v>
      </c>
      <c r="B1219" t="s">
        <v>12</v>
      </c>
      <c r="C1219">
        <v>-1.7482964851584501E-2</v>
      </c>
      <c r="D1219">
        <v>2.1607042798816999E-2</v>
      </c>
      <c r="E1219">
        <v>6.9803381386719002E-2</v>
      </c>
      <c r="F1219">
        <v>6.6262743999999998E-2</v>
      </c>
      <c r="G1219">
        <v>24</v>
      </c>
      <c r="H1219">
        <v>40.340000000000003</v>
      </c>
      <c r="I1219">
        <v>8.7286346238303503E-2</v>
      </c>
      <c r="J1219">
        <v>2.1607042798816999E-2</v>
      </c>
      <c r="K1219">
        <v>4.7332986744642702E-2</v>
      </c>
      <c r="L1219">
        <v>6.7966610189192896E-3</v>
      </c>
    </row>
    <row r="1220" spans="1:12" x14ac:dyDescent="0.35">
      <c r="A1220" s="1">
        <v>44351</v>
      </c>
      <c r="B1220" t="s">
        <v>12</v>
      </c>
      <c r="C1220">
        <v>-1.7280888686443101E-2</v>
      </c>
      <c r="D1220">
        <v>1.37290055898238E-2</v>
      </c>
      <c r="E1220">
        <v>4.9091275909035802E-2</v>
      </c>
      <c r="F1220">
        <v>1.3516574E-2</v>
      </c>
      <c r="G1220">
        <v>27</v>
      </c>
      <c r="H1220">
        <v>39.89</v>
      </c>
      <c r="I1220">
        <v>6.6372164595478997E-2</v>
      </c>
      <c r="J1220">
        <v>1.37290055898238E-2</v>
      </c>
      <c r="K1220">
        <v>4.8846457182578198E-2</v>
      </c>
      <c r="L1220">
        <v>6.8425350269406202E-3</v>
      </c>
    </row>
    <row r="1221" spans="1:12" x14ac:dyDescent="0.35">
      <c r="A1221" s="1">
        <v>44352</v>
      </c>
      <c r="B1221" t="s">
        <v>12</v>
      </c>
      <c r="C1221">
        <v>-2.3477675156064599E-2</v>
      </c>
      <c r="D1221">
        <v>1.18569343016744E-2</v>
      </c>
      <c r="E1221">
        <v>4.3227013642710997E-2</v>
      </c>
      <c r="F1221">
        <v>3.0440647000000001E-2</v>
      </c>
      <c r="G1221">
        <v>24</v>
      </c>
      <c r="H1221">
        <v>40.42</v>
      </c>
      <c r="I1221">
        <v>6.6704688798775696E-2</v>
      </c>
      <c r="J1221">
        <v>1.18569343016744E-2</v>
      </c>
      <c r="K1221">
        <v>5.0396962202091403E-2</v>
      </c>
      <c r="L1221">
        <v>6.8683422929526504E-3</v>
      </c>
    </row>
    <row r="1222" spans="1:12" x14ac:dyDescent="0.35">
      <c r="A1222" s="1">
        <v>44353</v>
      </c>
      <c r="B1222" t="s">
        <v>12</v>
      </c>
      <c r="C1222">
        <v>-2.9797289912804802E-2</v>
      </c>
      <c r="D1222">
        <v>-4.14400069453682E-4</v>
      </c>
      <c r="E1222">
        <v>3.9734586933732802E-2</v>
      </c>
      <c r="F1222">
        <v>-1.5487295999999999E-2</v>
      </c>
      <c r="G1222">
        <v>17</v>
      </c>
      <c r="H1222">
        <v>39.979999999999997</v>
      </c>
      <c r="I1222">
        <v>6.9531876846537694E-2</v>
      </c>
      <c r="J1222">
        <v>4.14400069453682E-4</v>
      </c>
      <c r="K1222">
        <v>5.0396962202091403E-2</v>
      </c>
      <c r="L1222">
        <v>7.2184667497944E-3</v>
      </c>
    </row>
    <row r="1223" spans="1:12" x14ac:dyDescent="0.35">
      <c r="A1223" s="1">
        <v>44354</v>
      </c>
      <c r="B1223" t="s">
        <v>12</v>
      </c>
      <c r="C1223">
        <v>-3.1566899285091599E-2</v>
      </c>
      <c r="D1223">
        <v>6.6028669541728603E-3</v>
      </c>
      <c r="E1223">
        <v>4.8378214680524598E-2</v>
      </c>
      <c r="F1223">
        <v>-3.1872989999999997E-2</v>
      </c>
      <c r="G1223">
        <v>15</v>
      </c>
      <c r="H1223">
        <v>38.93</v>
      </c>
      <c r="I1223">
        <v>7.9945113965616196E-2</v>
      </c>
      <c r="J1223">
        <v>6.6028669541728603E-3</v>
      </c>
      <c r="K1223">
        <v>5.0396962202091403E-2</v>
      </c>
      <c r="L1223">
        <v>6.8683422929526504E-3</v>
      </c>
    </row>
    <row r="1224" spans="1:12" x14ac:dyDescent="0.35">
      <c r="A1224" s="1">
        <v>44355</v>
      </c>
      <c r="B1224" t="s">
        <v>12</v>
      </c>
      <c r="C1224">
        <v>-9.9462938596639201E-3</v>
      </c>
      <c r="D1224">
        <v>4.1108796832667299E-2</v>
      </c>
      <c r="E1224">
        <v>5.06707203806087E-2</v>
      </c>
      <c r="F1224">
        <v>4.6905976000000002E-2</v>
      </c>
      <c r="G1224">
        <v>13</v>
      </c>
      <c r="H1224">
        <v>39.700000000000003</v>
      </c>
      <c r="I1224">
        <v>6.0617014240272597E-2</v>
      </c>
      <c r="J1224">
        <v>4.1108796832667299E-2</v>
      </c>
      <c r="K1224">
        <v>5.0396962202091403E-2</v>
      </c>
      <c r="L1224">
        <v>6.7966610189192896E-3</v>
      </c>
    </row>
    <row r="1225" spans="1:12" x14ac:dyDescent="0.35">
      <c r="A1225" s="1">
        <v>44356</v>
      </c>
      <c r="B1225" t="s">
        <v>12</v>
      </c>
      <c r="C1225">
        <v>-2.45134142869817E-2</v>
      </c>
      <c r="D1225">
        <v>2.1993382152903598E-2</v>
      </c>
      <c r="E1225">
        <v>6.05752718974229E-2</v>
      </c>
      <c r="F1225">
        <v>-2.4575476999999998E-2</v>
      </c>
      <c r="G1225">
        <v>14</v>
      </c>
      <c r="H1225">
        <v>41.48</v>
      </c>
      <c r="I1225">
        <v>8.5088686184404697E-2</v>
      </c>
      <c r="J1225">
        <v>2.1993382152903598E-2</v>
      </c>
      <c r="K1225">
        <v>5.0396962202091403E-2</v>
      </c>
      <c r="L1225">
        <v>6.8683422929526504E-3</v>
      </c>
    </row>
    <row r="1226" spans="1:12" x14ac:dyDescent="0.35">
      <c r="A1226" s="1">
        <v>44357</v>
      </c>
      <c r="B1226" t="s">
        <v>12</v>
      </c>
      <c r="C1226">
        <v>2.87684459036118E-3</v>
      </c>
      <c r="D1226">
        <v>3.4584932172557203E-2</v>
      </c>
      <c r="E1226">
        <v>5.2574856381849597E-2</v>
      </c>
      <c r="F1226">
        <v>2.1142930000000001E-2</v>
      </c>
      <c r="G1226">
        <v>21</v>
      </c>
      <c r="H1226">
        <v>42.13</v>
      </c>
      <c r="I1226">
        <v>4.9698011791488403E-2</v>
      </c>
      <c r="J1226">
        <v>3.4584932172557203E-2</v>
      </c>
      <c r="K1226">
        <v>5.0396962202091403E-2</v>
      </c>
      <c r="L1226">
        <v>6.8683422929526504E-3</v>
      </c>
    </row>
    <row r="1227" spans="1:12" x14ac:dyDescent="0.35">
      <c r="A1227" s="1">
        <v>44358</v>
      </c>
      <c r="B1227" t="s">
        <v>12</v>
      </c>
      <c r="C1227">
        <v>1.1763142643096801E-2</v>
      </c>
      <c r="D1227">
        <v>3.3612814111219899E-2</v>
      </c>
      <c r="E1227">
        <v>5.9852418589951203E-2</v>
      </c>
      <c r="F1227">
        <v>4.0601637000000003E-2</v>
      </c>
      <c r="G1227">
        <v>21</v>
      </c>
      <c r="H1227">
        <v>43.3</v>
      </c>
      <c r="I1227">
        <v>4.8089275946854401E-2</v>
      </c>
      <c r="J1227">
        <v>3.3612814111219899E-2</v>
      </c>
      <c r="K1227">
        <v>5.0396962202091403E-2</v>
      </c>
      <c r="L1227">
        <v>7.2184667497944E-3</v>
      </c>
    </row>
    <row r="1228" spans="1:12" x14ac:dyDescent="0.35">
      <c r="A1228" s="1">
        <v>44359</v>
      </c>
      <c r="B1228" t="s">
        <v>12</v>
      </c>
      <c r="C1228">
        <v>-1.15136989855938E-2</v>
      </c>
      <c r="D1228">
        <v>4.3295844745544002E-2</v>
      </c>
      <c r="E1228">
        <v>6.9176412692507905E-2</v>
      </c>
      <c r="F1228">
        <v>6.9587246000000005E-2</v>
      </c>
      <c r="G1228">
        <v>28</v>
      </c>
      <c r="H1228">
        <v>42.26</v>
      </c>
      <c r="I1228">
        <v>8.0690111678101695E-2</v>
      </c>
      <c r="J1228">
        <v>4.3295844745544002E-2</v>
      </c>
      <c r="K1228">
        <v>5.0396962202091403E-2</v>
      </c>
      <c r="L1228">
        <v>7.7036362680454797E-3</v>
      </c>
    </row>
    <row r="1229" spans="1:12" x14ac:dyDescent="0.35">
      <c r="A1229" s="1">
        <v>44360</v>
      </c>
      <c r="B1229" t="s">
        <v>12</v>
      </c>
      <c r="C1229">
        <v>-1.04649184526693E-2</v>
      </c>
      <c r="D1229">
        <v>1.57847697583515E-2</v>
      </c>
      <c r="E1229">
        <v>6.1725550832825701E-2</v>
      </c>
      <c r="F1229">
        <v>-8.0239560000000005E-3</v>
      </c>
      <c r="G1229">
        <v>23</v>
      </c>
      <c r="H1229">
        <v>43.47</v>
      </c>
      <c r="I1229">
        <v>7.2190469285494996E-2</v>
      </c>
      <c r="J1229">
        <v>1.57847697583515E-2</v>
      </c>
      <c r="K1229">
        <v>5.04639190730619E-2</v>
      </c>
      <c r="L1229">
        <v>7.8810282447413001E-3</v>
      </c>
    </row>
    <row r="1230" spans="1:12" x14ac:dyDescent="0.35">
      <c r="A1230" s="1">
        <v>44361</v>
      </c>
      <c r="B1230" t="s">
        <v>12</v>
      </c>
      <c r="C1230">
        <v>6.91741392179467E-3</v>
      </c>
      <c r="D1230">
        <v>2.4375271400603301E-2</v>
      </c>
      <c r="E1230">
        <v>4.7227482399131097E-2</v>
      </c>
      <c r="F1230">
        <v>2.9902339E-2</v>
      </c>
      <c r="G1230">
        <v>28</v>
      </c>
      <c r="H1230">
        <v>44.06</v>
      </c>
      <c r="I1230">
        <v>4.0310068477336501E-2</v>
      </c>
      <c r="J1230">
        <v>2.4375271400603301E-2</v>
      </c>
      <c r="K1230">
        <v>5.0694746097622798E-2</v>
      </c>
      <c r="L1230">
        <v>8.01755802932895E-3</v>
      </c>
    </row>
    <row r="1231" spans="1:12" x14ac:dyDescent="0.35">
      <c r="A1231" s="1">
        <v>44362</v>
      </c>
      <c r="B1231" t="s">
        <v>12</v>
      </c>
      <c r="C1231">
        <v>1.1210694398039201E-2</v>
      </c>
      <c r="D1231">
        <v>1.8987276180995299E-2</v>
      </c>
      <c r="E1231">
        <v>5.2626797501766701E-2</v>
      </c>
      <c r="F1231">
        <v>1.1221747000000001E-2</v>
      </c>
      <c r="G1231">
        <v>38</v>
      </c>
      <c r="H1231">
        <v>43.88</v>
      </c>
      <c r="I1231">
        <v>4.1416103103727397E-2</v>
      </c>
      <c r="J1231">
        <v>1.8987276180995299E-2</v>
      </c>
      <c r="K1231">
        <v>5.0694746097622798E-2</v>
      </c>
      <c r="L1231">
        <v>8.2269039489388397E-3</v>
      </c>
    </row>
    <row r="1232" spans="1:12" x14ac:dyDescent="0.35">
      <c r="A1232" s="1">
        <v>44363</v>
      </c>
      <c r="B1232" t="s">
        <v>12</v>
      </c>
      <c r="C1232">
        <v>1.2703777321272701E-2</v>
      </c>
      <c r="D1232">
        <v>3.0617536826944999E-2</v>
      </c>
      <c r="E1232">
        <v>5.3090190736429198E-2</v>
      </c>
      <c r="F1232">
        <v>5.2999440000000002E-2</v>
      </c>
      <c r="G1232">
        <v>33</v>
      </c>
      <c r="H1232">
        <v>43.5</v>
      </c>
      <c r="I1232">
        <v>4.0386413415156398E-2</v>
      </c>
      <c r="J1232">
        <v>3.0617536826944999E-2</v>
      </c>
      <c r="K1232">
        <v>5.0694746097622798E-2</v>
      </c>
      <c r="L1232">
        <v>8.3469348943576299E-3</v>
      </c>
    </row>
    <row r="1233" spans="1:12" x14ac:dyDescent="0.35">
      <c r="A1233" s="1">
        <v>44364</v>
      </c>
      <c r="B1233" t="s">
        <v>12</v>
      </c>
      <c r="C1233">
        <v>1.70407767630289E-3</v>
      </c>
      <c r="D1233">
        <v>6.7564759199346099E-3</v>
      </c>
      <c r="E1233">
        <v>3.6027604696755103E-2</v>
      </c>
      <c r="F1233">
        <v>1.6640877999999999E-3</v>
      </c>
      <c r="G1233">
        <v>26</v>
      </c>
      <c r="H1233">
        <v>44</v>
      </c>
      <c r="I1233">
        <v>3.4323527020452299E-2</v>
      </c>
      <c r="J1233">
        <v>6.7564759199346099E-3</v>
      </c>
      <c r="K1233">
        <v>5.0694746097622798E-2</v>
      </c>
      <c r="L1233">
        <v>8.4367324478946907E-3</v>
      </c>
    </row>
    <row r="1234" spans="1:12" x14ac:dyDescent="0.35">
      <c r="A1234" s="1">
        <v>44365</v>
      </c>
      <c r="B1234" t="s">
        <v>12</v>
      </c>
      <c r="C1234">
        <v>-3.3868135435978501E-3</v>
      </c>
      <c r="D1234">
        <v>1.3847330840792199E-2</v>
      </c>
      <c r="E1234">
        <v>2.8349868949914502E-2</v>
      </c>
      <c r="F1234">
        <v>1.4009587E-2</v>
      </c>
      <c r="G1234">
        <v>25</v>
      </c>
      <c r="H1234">
        <v>43.63</v>
      </c>
      <c r="I1234">
        <v>3.1736682493512303E-2</v>
      </c>
      <c r="J1234">
        <v>1.3847330840792199E-2</v>
      </c>
      <c r="K1234">
        <v>5.0694746097622798E-2</v>
      </c>
      <c r="L1234">
        <v>8.3469348943576299E-3</v>
      </c>
    </row>
    <row r="1235" spans="1:12" x14ac:dyDescent="0.35">
      <c r="A1235" s="1">
        <v>44366</v>
      </c>
      <c r="B1235" t="s">
        <v>12</v>
      </c>
      <c r="C1235">
        <v>-1.14953506471286E-2</v>
      </c>
      <c r="D1235">
        <v>3.7704221503669103E-2</v>
      </c>
      <c r="E1235">
        <v>8.7711205147795193E-2</v>
      </c>
      <c r="F1235">
        <v>9.2624709999999999E-2</v>
      </c>
      <c r="G1235">
        <v>23</v>
      </c>
      <c r="H1235">
        <v>43.46</v>
      </c>
      <c r="I1235">
        <v>9.9206555794923906E-2</v>
      </c>
      <c r="J1235">
        <v>3.7704221503669103E-2</v>
      </c>
      <c r="K1235">
        <v>5.0694746097622798E-2</v>
      </c>
      <c r="L1235">
        <v>8.4367324478946907E-3</v>
      </c>
    </row>
    <row r="1236" spans="1:12" x14ac:dyDescent="0.35">
      <c r="A1236" s="1">
        <v>44367</v>
      </c>
      <c r="B1236" t="s">
        <v>12</v>
      </c>
      <c r="C1236">
        <v>-1.1169484785750999E-2</v>
      </c>
      <c r="D1236">
        <v>3.1983823970136403E-2</v>
      </c>
      <c r="E1236">
        <v>8.0899174358843501E-2</v>
      </c>
      <c r="F1236">
        <v>2.5215810000000002E-2</v>
      </c>
      <c r="G1236">
        <v>21</v>
      </c>
      <c r="H1236">
        <v>43.15</v>
      </c>
      <c r="I1236">
        <v>9.2068659144594597E-2</v>
      </c>
      <c r="J1236">
        <v>3.1983823970136403E-2</v>
      </c>
      <c r="K1236">
        <v>5.1525896894029401E-2</v>
      </c>
      <c r="L1236">
        <v>8.4367324478946907E-3</v>
      </c>
    </row>
    <row r="1237" spans="1:12" x14ac:dyDescent="0.35">
      <c r="A1237" s="1">
        <v>44368</v>
      </c>
      <c r="B1237" t="s">
        <v>12</v>
      </c>
      <c r="C1237">
        <v>-1.3697957389759799E-2</v>
      </c>
      <c r="D1237">
        <v>3.6818668650820702E-2</v>
      </c>
      <c r="E1237">
        <v>8.7796200034696806E-2</v>
      </c>
      <c r="F1237">
        <v>-3.1126049999999999E-2</v>
      </c>
      <c r="G1237">
        <v>23</v>
      </c>
      <c r="H1237">
        <v>44.7</v>
      </c>
      <c r="I1237">
        <v>0.101494157424456</v>
      </c>
      <c r="J1237">
        <v>3.6818668650820702E-2</v>
      </c>
      <c r="K1237">
        <v>5.2418741403591103E-2</v>
      </c>
      <c r="L1237">
        <v>8.5448600144405005E-3</v>
      </c>
    </row>
    <row r="1238" spans="1:12" x14ac:dyDescent="0.35">
      <c r="A1238" s="1">
        <v>44369</v>
      </c>
      <c r="B1238" t="s">
        <v>12</v>
      </c>
      <c r="C1238">
        <v>6.4662154452836797E-3</v>
      </c>
      <c r="D1238">
        <v>5.93758813502408E-2</v>
      </c>
      <c r="E1238">
        <v>8.7990604757500299E-2</v>
      </c>
      <c r="F1238">
        <v>5.949202E-2</v>
      </c>
      <c r="G1238">
        <v>10</v>
      </c>
      <c r="H1238">
        <v>46.09</v>
      </c>
      <c r="I1238">
        <v>8.1524389312216602E-2</v>
      </c>
      <c r="J1238">
        <v>5.93758813502408E-2</v>
      </c>
      <c r="K1238">
        <v>5.2939181297943401E-2</v>
      </c>
      <c r="L1238">
        <v>8.5448600144405005E-3</v>
      </c>
    </row>
    <row r="1239" spans="1:12" x14ac:dyDescent="0.35">
      <c r="A1239" s="1">
        <v>44370</v>
      </c>
      <c r="B1239" t="s">
        <v>12</v>
      </c>
      <c r="C1239">
        <v>-6.6564478324922403E-3</v>
      </c>
      <c r="D1239">
        <v>5.3121766632959998E-2</v>
      </c>
      <c r="E1239">
        <v>8.1447448966780606E-2</v>
      </c>
      <c r="F1239">
        <v>7.9789840000000001E-2</v>
      </c>
      <c r="G1239">
        <v>14</v>
      </c>
      <c r="H1239">
        <v>45.49</v>
      </c>
      <c r="I1239">
        <v>8.8103896799272802E-2</v>
      </c>
      <c r="J1239">
        <v>5.3121766632959998E-2</v>
      </c>
      <c r="K1239">
        <v>5.33661833453523E-2</v>
      </c>
      <c r="L1239">
        <v>8.6288363746169893E-3</v>
      </c>
    </row>
    <row r="1240" spans="1:12" x14ac:dyDescent="0.35">
      <c r="A1240" s="1">
        <v>44371</v>
      </c>
      <c r="B1240" t="s">
        <v>12</v>
      </c>
      <c r="C1240">
        <v>-4.9768534438509697E-2</v>
      </c>
      <c r="D1240">
        <v>-4.3044870047688E-3</v>
      </c>
      <c r="E1240">
        <v>3.2422889301767899E-2</v>
      </c>
      <c r="F1240">
        <v>6.9919889999999998E-2</v>
      </c>
      <c r="G1240">
        <v>22</v>
      </c>
      <c r="H1240">
        <v>45.14</v>
      </c>
      <c r="I1240">
        <v>8.2191423740277603E-2</v>
      </c>
      <c r="J1240">
        <v>4.3044870047688E-3</v>
      </c>
      <c r="K1240">
        <v>5.3570722147112303E-2</v>
      </c>
      <c r="L1240">
        <v>8.8263677134677899E-3</v>
      </c>
    </row>
    <row r="1241" spans="1:12" x14ac:dyDescent="0.35">
      <c r="A1241" s="1">
        <v>44372</v>
      </c>
      <c r="B1241" t="s">
        <v>12</v>
      </c>
      <c r="C1241">
        <v>-7.9208135012591593E-2</v>
      </c>
      <c r="D1241">
        <v>-7.24021626709261E-3</v>
      </c>
      <c r="E1241">
        <v>2.4030800956067699E-2</v>
      </c>
      <c r="F1241">
        <v>2.8759752999999999E-2</v>
      </c>
      <c r="G1241">
        <v>27</v>
      </c>
      <c r="H1241">
        <v>44.98</v>
      </c>
      <c r="I1241">
        <v>0.103238935968659</v>
      </c>
      <c r="J1241">
        <v>7.24021626709261E-3</v>
      </c>
      <c r="K1241">
        <v>5.3647522673331997E-2</v>
      </c>
      <c r="L1241">
        <v>8.8263677134677899E-3</v>
      </c>
    </row>
    <row r="1242" spans="1:12" x14ac:dyDescent="0.35">
      <c r="A1242" s="1">
        <v>44373</v>
      </c>
      <c r="B1242" t="s">
        <v>12</v>
      </c>
      <c r="C1242">
        <v>-5.6751355858726198E-2</v>
      </c>
      <c r="D1242">
        <v>-1.2828305220383999E-2</v>
      </c>
      <c r="E1242">
        <v>2.78645798432978E-2</v>
      </c>
      <c r="F1242">
        <v>-1.2262057E-2</v>
      </c>
      <c r="G1242">
        <v>20</v>
      </c>
      <c r="H1242">
        <v>45.34</v>
      </c>
      <c r="I1242">
        <v>8.4615935702023998E-2</v>
      </c>
      <c r="J1242">
        <v>1.2828305220383999E-2</v>
      </c>
      <c r="K1242">
        <v>5.3805707048836297E-2</v>
      </c>
      <c r="L1242">
        <v>8.8263677134677899E-3</v>
      </c>
    </row>
    <row r="1243" spans="1:12" x14ac:dyDescent="0.35">
      <c r="A1243" s="1">
        <v>44374</v>
      </c>
      <c r="B1243" t="s">
        <v>12</v>
      </c>
      <c r="C1243">
        <v>-5.1680234463036601E-2</v>
      </c>
      <c r="D1243">
        <v>-1.48352895293934E-2</v>
      </c>
      <c r="E1243">
        <v>3.2402104073535297E-2</v>
      </c>
      <c r="F1243">
        <v>-4.9556243999999999E-2</v>
      </c>
      <c r="G1243">
        <v>22</v>
      </c>
      <c r="H1243">
        <v>45.85</v>
      </c>
      <c r="I1243">
        <v>8.4082338536571904E-2</v>
      </c>
      <c r="J1243">
        <v>1.48352895293934E-2</v>
      </c>
      <c r="K1243">
        <v>5.3963465144749999E-2</v>
      </c>
      <c r="L1243">
        <v>9.0262780600154097E-3</v>
      </c>
    </row>
    <row r="1244" spans="1:12" x14ac:dyDescent="0.35">
      <c r="A1244" s="1">
        <v>44375</v>
      </c>
      <c r="B1244" t="s">
        <v>12</v>
      </c>
      <c r="C1244">
        <v>-7.8507256362386701E-2</v>
      </c>
      <c r="D1244">
        <v>-1.29987341578793E-2</v>
      </c>
      <c r="E1244">
        <v>3.3489374353405099E-2</v>
      </c>
      <c r="F1244">
        <v>-7.4688249999999998E-2</v>
      </c>
      <c r="G1244">
        <v>25</v>
      </c>
      <c r="H1244">
        <v>44.79</v>
      </c>
      <c r="I1244">
        <v>0.111996630715791</v>
      </c>
      <c r="J1244">
        <v>1.29987341578793E-2</v>
      </c>
      <c r="K1244">
        <v>5.4101818891075397E-2</v>
      </c>
      <c r="L1244">
        <v>9.0748039482347904E-3</v>
      </c>
    </row>
    <row r="1245" spans="1:12" x14ac:dyDescent="0.35">
      <c r="A1245" s="1">
        <v>44376</v>
      </c>
      <c r="B1245" t="s">
        <v>12</v>
      </c>
      <c r="C1245">
        <v>-4.1836262619255098E-2</v>
      </c>
      <c r="D1245">
        <v>3.30346898662106E-3</v>
      </c>
      <c r="E1245">
        <v>3.8829571535309901E-2</v>
      </c>
      <c r="F1245">
        <v>-3.8971640000000002E-2</v>
      </c>
      <c r="G1245">
        <v>25</v>
      </c>
      <c r="H1245">
        <v>44.59</v>
      </c>
      <c r="I1245">
        <v>8.0665834154565005E-2</v>
      </c>
      <c r="J1245">
        <v>3.30346898662106E-3</v>
      </c>
      <c r="K1245">
        <v>5.4294990477921898E-2</v>
      </c>
      <c r="L1245">
        <v>9.1341994966122504E-3</v>
      </c>
    </row>
    <row r="1246" spans="1:12" x14ac:dyDescent="0.35">
      <c r="A1246" s="1">
        <v>44377</v>
      </c>
      <c r="B1246" t="s">
        <v>12</v>
      </c>
      <c r="C1246">
        <v>-2.7901629938114101E-2</v>
      </c>
      <c r="D1246">
        <v>1.83369728364297E-2</v>
      </c>
      <c r="E1246">
        <v>8.1179484136668797E-2</v>
      </c>
      <c r="F1246">
        <v>9.3038745000000006E-2</v>
      </c>
      <c r="G1246">
        <v>28</v>
      </c>
      <c r="H1246">
        <v>44.05</v>
      </c>
      <c r="I1246">
        <v>0.10908111407478201</v>
      </c>
      <c r="J1246">
        <v>1.83369728364297E-2</v>
      </c>
      <c r="K1246">
        <v>5.49807537781054E-2</v>
      </c>
      <c r="L1246">
        <v>9.1341994966122504E-3</v>
      </c>
    </row>
    <row r="1247" spans="1:12" x14ac:dyDescent="0.35">
      <c r="A1247" s="1">
        <v>44378</v>
      </c>
      <c r="B1247" t="s">
        <v>12</v>
      </c>
      <c r="C1247">
        <v>-6.9313450565474596E-2</v>
      </c>
      <c r="D1247">
        <v>-6.8270179968705699E-3</v>
      </c>
      <c r="E1247">
        <v>4.6711699399507103E-2</v>
      </c>
      <c r="F1247">
        <v>4.6354833999999998E-2</v>
      </c>
      <c r="G1247">
        <v>28</v>
      </c>
      <c r="H1247">
        <v>43.77</v>
      </c>
      <c r="I1247">
        <v>0.11602514996498101</v>
      </c>
      <c r="J1247">
        <v>6.8270179968705699E-3</v>
      </c>
      <c r="K1247">
        <v>5.5738885532291303E-2</v>
      </c>
      <c r="L1247">
        <v>9.3244565960735101E-3</v>
      </c>
    </row>
    <row r="1248" spans="1:12" x14ac:dyDescent="0.35">
      <c r="A1248" s="1">
        <v>44379</v>
      </c>
      <c r="B1248" t="s">
        <v>12</v>
      </c>
      <c r="C1248">
        <v>-9.7255128281185002E-2</v>
      </c>
      <c r="D1248">
        <v>-3.98404880351357E-2</v>
      </c>
      <c r="E1248">
        <v>3.7827646457844297E-2</v>
      </c>
      <c r="F1248">
        <v>-6.3333490000000006E-2</v>
      </c>
      <c r="G1248">
        <v>21</v>
      </c>
      <c r="H1248">
        <v>44.23</v>
      </c>
      <c r="I1248">
        <v>0.13508277473902899</v>
      </c>
      <c r="J1248">
        <v>3.98404880351357E-2</v>
      </c>
      <c r="K1248">
        <v>5.6054701345547298E-2</v>
      </c>
      <c r="L1248">
        <v>9.3244565960735101E-3</v>
      </c>
    </row>
    <row r="1249" spans="1:12" x14ac:dyDescent="0.35">
      <c r="A1249" s="1">
        <v>44380</v>
      </c>
      <c r="B1249" t="s">
        <v>12</v>
      </c>
      <c r="C1249">
        <v>-7.86625828776676E-2</v>
      </c>
      <c r="D1249">
        <v>-1.24752938092401E-2</v>
      </c>
      <c r="E1249">
        <v>3.6914336184375798E-2</v>
      </c>
      <c r="F1249">
        <v>-2.0546993E-2</v>
      </c>
      <c r="G1249">
        <v>24</v>
      </c>
      <c r="H1249">
        <v>44.13</v>
      </c>
      <c r="I1249">
        <v>0.115576919062043</v>
      </c>
      <c r="J1249">
        <v>1.24752938092401E-2</v>
      </c>
      <c r="K1249">
        <v>5.6353196891124502E-2</v>
      </c>
      <c r="L1249">
        <v>9.5333950748785097E-3</v>
      </c>
    </row>
    <row r="1250" spans="1:12" x14ac:dyDescent="0.35">
      <c r="A1250" s="1">
        <v>44381</v>
      </c>
      <c r="B1250" t="s">
        <v>12</v>
      </c>
      <c r="C1250">
        <v>-9.2533025859642404E-2</v>
      </c>
      <c r="D1250">
        <v>-1.90594891299809E-2</v>
      </c>
      <c r="E1250">
        <v>2.0289662903735399E-2</v>
      </c>
      <c r="F1250">
        <v>-4.6327566000000002E-3</v>
      </c>
      <c r="G1250">
        <v>27</v>
      </c>
      <c r="H1250">
        <v>43.32</v>
      </c>
      <c r="I1250">
        <v>0.112822688763377</v>
      </c>
      <c r="J1250">
        <v>1.90594891299809E-2</v>
      </c>
      <c r="K1250">
        <v>5.6528477248173198E-2</v>
      </c>
      <c r="L1250">
        <v>9.6088904598916197E-3</v>
      </c>
    </row>
    <row r="1251" spans="1:12" x14ac:dyDescent="0.35">
      <c r="A1251" s="1">
        <v>44382</v>
      </c>
      <c r="B1251" t="s">
        <v>12</v>
      </c>
      <c r="C1251">
        <v>-5.6251225662810801E-2</v>
      </c>
      <c r="D1251">
        <v>-7.96859754698356E-3</v>
      </c>
      <c r="E1251">
        <v>2.77610143454157E-2</v>
      </c>
      <c r="F1251">
        <v>2.2155507000000001E-2</v>
      </c>
      <c r="G1251">
        <v>29</v>
      </c>
      <c r="H1251">
        <v>42.95</v>
      </c>
      <c r="I1251">
        <v>8.4012240008226602E-2</v>
      </c>
      <c r="J1251">
        <v>7.96859754698356E-3</v>
      </c>
      <c r="K1251">
        <v>5.6599451081497297E-2</v>
      </c>
      <c r="L1251">
        <v>9.6088904598916197E-3</v>
      </c>
    </row>
    <row r="1252" spans="1:12" x14ac:dyDescent="0.35">
      <c r="A1252" s="1">
        <v>44383</v>
      </c>
      <c r="B1252" t="s">
        <v>12</v>
      </c>
      <c r="C1252">
        <v>-5.1989737246581499E-2</v>
      </c>
      <c r="D1252">
        <v>-2.0189490573723701E-2</v>
      </c>
      <c r="E1252">
        <v>2.1632629942341101E-2</v>
      </c>
      <c r="F1252">
        <v>-2.040208E-2</v>
      </c>
      <c r="G1252">
        <v>20</v>
      </c>
      <c r="H1252">
        <v>42.94</v>
      </c>
      <c r="I1252">
        <v>7.3622367188922594E-2</v>
      </c>
      <c r="J1252">
        <v>2.0189490573723701E-2</v>
      </c>
      <c r="K1252">
        <v>5.6677821021470197E-2</v>
      </c>
      <c r="L1252">
        <v>9.5333950748785097E-3</v>
      </c>
    </row>
    <row r="1253" spans="1:12" x14ac:dyDescent="0.35">
      <c r="A1253" s="1">
        <v>44384</v>
      </c>
      <c r="B1253" t="s">
        <v>12</v>
      </c>
      <c r="C1253">
        <v>-1.6603971422207601E-2</v>
      </c>
      <c r="D1253">
        <v>-9.0419594592748703E-3</v>
      </c>
      <c r="E1253">
        <v>2.1546420583541899E-2</v>
      </c>
      <c r="F1253">
        <v>-1.1862803999999999E-2</v>
      </c>
      <c r="G1253">
        <v>28</v>
      </c>
      <c r="H1253">
        <v>42.17</v>
      </c>
      <c r="I1253">
        <v>3.8150392005749503E-2</v>
      </c>
      <c r="J1253">
        <v>9.0419594592748703E-3</v>
      </c>
      <c r="K1253">
        <v>5.6735664568544897E-2</v>
      </c>
      <c r="L1253">
        <v>9.5333950748785097E-3</v>
      </c>
    </row>
    <row r="1254" spans="1:12" x14ac:dyDescent="0.35">
      <c r="A1254" s="1">
        <v>44385</v>
      </c>
      <c r="B1254" t="s">
        <v>12</v>
      </c>
      <c r="C1254">
        <v>-0.114896028992161</v>
      </c>
      <c r="D1254">
        <v>-2.7481907424136798E-2</v>
      </c>
      <c r="E1254">
        <v>3.0181323559026401E-2</v>
      </c>
      <c r="F1254">
        <v>-0.13949639999999999</v>
      </c>
      <c r="G1254">
        <v>20</v>
      </c>
      <c r="H1254">
        <v>43.68</v>
      </c>
      <c r="I1254">
        <v>0.145077352551188</v>
      </c>
      <c r="J1254">
        <v>2.7481907424136798E-2</v>
      </c>
      <c r="K1254">
        <v>5.6735664568544897E-2</v>
      </c>
      <c r="L1254">
        <v>9.3244565960735101E-3</v>
      </c>
    </row>
    <row r="1255" spans="1:12" x14ac:dyDescent="0.35">
      <c r="A1255" s="1">
        <v>44386</v>
      </c>
      <c r="B1255" t="s">
        <v>12</v>
      </c>
      <c r="C1255">
        <v>-3.88812293917217E-2</v>
      </c>
      <c r="D1255">
        <v>1.05802438552713E-2</v>
      </c>
      <c r="E1255">
        <v>7.3771960063041306E-2</v>
      </c>
      <c r="F1255">
        <v>6.570376E-2</v>
      </c>
      <c r="G1255">
        <v>20</v>
      </c>
      <c r="H1255">
        <v>43.38</v>
      </c>
      <c r="I1255">
        <v>0.11265318945476301</v>
      </c>
      <c r="J1255">
        <v>1.05802438552713E-2</v>
      </c>
      <c r="K1255">
        <v>5.6861608468886403E-2</v>
      </c>
      <c r="L1255">
        <v>9.3244565960735101E-3</v>
      </c>
    </row>
    <row r="1256" spans="1:12" x14ac:dyDescent="0.35">
      <c r="A1256" s="1">
        <v>44387</v>
      </c>
      <c r="B1256" t="s">
        <v>12</v>
      </c>
      <c r="C1256">
        <v>-8.6207351396004606E-2</v>
      </c>
      <c r="D1256">
        <v>-3.2301886822117098E-2</v>
      </c>
      <c r="E1256">
        <v>3.0905907281428301E-2</v>
      </c>
      <c r="F1256">
        <v>-2.6674264999999999E-2</v>
      </c>
      <c r="G1256">
        <v>20</v>
      </c>
      <c r="H1256">
        <v>43.6</v>
      </c>
      <c r="I1256">
        <v>0.117113258677433</v>
      </c>
      <c r="J1256">
        <v>3.2301886822117098E-2</v>
      </c>
      <c r="K1256">
        <v>5.7105176098358197E-2</v>
      </c>
      <c r="L1256">
        <v>9.3244565960735101E-3</v>
      </c>
    </row>
    <row r="1257" spans="1:12" x14ac:dyDescent="0.35">
      <c r="A1257" s="1">
        <v>44388</v>
      </c>
      <c r="B1257" t="s">
        <v>12</v>
      </c>
      <c r="C1257">
        <v>-4.8781590997838797E-2</v>
      </c>
      <c r="D1257">
        <v>6.3202185036042502E-3</v>
      </c>
      <c r="E1257">
        <v>6.1716894477521801E-2</v>
      </c>
      <c r="F1257">
        <v>5.654531E-3</v>
      </c>
      <c r="G1257">
        <v>20</v>
      </c>
      <c r="H1257">
        <v>43.63</v>
      </c>
      <c r="I1257">
        <v>0.11049848547535999</v>
      </c>
      <c r="J1257">
        <v>6.3202185036042502E-3</v>
      </c>
      <c r="K1257">
        <v>5.7105176098358197E-2</v>
      </c>
      <c r="L1257">
        <v>9.3244565960735101E-3</v>
      </c>
    </row>
    <row r="1258" spans="1:12" x14ac:dyDescent="0.35">
      <c r="A1258" s="1">
        <v>44389</v>
      </c>
      <c r="B1258" t="s">
        <v>12</v>
      </c>
      <c r="C1258">
        <v>-3.2462192220116801E-2</v>
      </c>
      <c r="D1258">
        <v>7.9189144016481999E-3</v>
      </c>
      <c r="E1258">
        <v>7.15227035104255E-2</v>
      </c>
      <c r="F1258">
        <v>-1.7674339E-4</v>
      </c>
      <c r="G1258">
        <v>25</v>
      </c>
      <c r="H1258">
        <v>43.87</v>
      </c>
      <c r="I1258">
        <v>0.103984895730542</v>
      </c>
      <c r="J1258">
        <v>7.9189144016481999E-3</v>
      </c>
      <c r="K1258">
        <v>5.7105176098358197E-2</v>
      </c>
      <c r="L1258">
        <v>9.1341994966122504E-3</v>
      </c>
    </row>
    <row r="1259" spans="1:12" x14ac:dyDescent="0.35">
      <c r="A1259" s="1">
        <v>44390</v>
      </c>
      <c r="B1259" t="s">
        <v>12</v>
      </c>
      <c r="C1259">
        <v>-2.79702298241521E-2</v>
      </c>
      <c r="D1259">
        <v>6.3180777934371303E-3</v>
      </c>
      <c r="E1259">
        <v>4.9345702324210698E-2</v>
      </c>
      <c r="F1259">
        <v>6.5996539999999999E-3</v>
      </c>
      <c r="G1259">
        <v>20</v>
      </c>
      <c r="H1259">
        <v>44.34</v>
      </c>
      <c r="I1259">
        <v>7.7315932148362798E-2</v>
      </c>
      <c r="J1259">
        <v>6.3180777934371303E-3</v>
      </c>
      <c r="K1259">
        <v>5.7105176098358197E-2</v>
      </c>
      <c r="L1259">
        <v>9.0748039482347904E-3</v>
      </c>
    </row>
    <row r="1260" spans="1:12" x14ac:dyDescent="0.35">
      <c r="A1260" s="1">
        <v>44391</v>
      </c>
      <c r="B1260" t="s">
        <v>12</v>
      </c>
      <c r="C1260">
        <v>-5.3530464793904997E-2</v>
      </c>
      <c r="D1260">
        <v>-6.13338680496886E-3</v>
      </c>
      <c r="E1260">
        <v>3.4136890296469997E-2</v>
      </c>
      <c r="F1260">
        <v>-6.6919370000000006E-2</v>
      </c>
      <c r="G1260">
        <v>21</v>
      </c>
      <c r="H1260">
        <v>43.78</v>
      </c>
      <c r="I1260">
        <v>8.7667355090375099E-2</v>
      </c>
      <c r="J1260">
        <v>6.13338680496886E-3</v>
      </c>
      <c r="K1260">
        <v>5.7105176098358197E-2</v>
      </c>
      <c r="L1260">
        <v>9.0748039482347904E-3</v>
      </c>
    </row>
    <row r="1261" spans="1:12" x14ac:dyDescent="0.35">
      <c r="A1261" s="1">
        <v>44392</v>
      </c>
      <c r="B1261" t="s">
        <v>12</v>
      </c>
      <c r="C1261">
        <v>-3.2352126506271603E-2</v>
      </c>
      <c r="D1261">
        <v>2.97513745823706E-2</v>
      </c>
      <c r="E1261">
        <v>8.7908689481766805E-2</v>
      </c>
      <c r="F1261">
        <v>9.4174690000000005E-2</v>
      </c>
      <c r="G1261">
        <v>20</v>
      </c>
      <c r="H1261">
        <v>43.72</v>
      </c>
      <c r="I1261">
        <v>0.12026081598803801</v>
      </c>
      <c r="J1261">
        <v>2.97513745823706E-2</v>
      </c>
      <c r="K1261">
        <v>5.7105176098358197E-2</v>
      </c>
      <c r="L1261">
        <v>9.0512375347568293E-3</v>
      </c>
    </row>
    <row r="1262" spans="1:12" x14ac:dyDescent="0.35">
      <c r="A1262" s="1">
        <v>44393</v>
      </c>
      <c r="B1262" t="s">
        <v>12</v>
      </c>
      <c r="C1262">
        <v>-2.3726624578288801E-2</v>
      </c>
      <c r="D1262">
        <v>1.5912667399492101E-2</v>
      </c>
      <c r="E1262">
        <v>6.8098429087341802E-2</v>
      </c>
      <c r="F1262">
        <v>2.6247495999999999E-2</v>
      </c>
      <c r="G1262">
        <v>22</v>
      </c>
      <c r="H1262">
        <v>44.33</v>
      </c>
      <c r="I1262">
        <v>9.1825053665630693E-2</v>
      </c>
      <c r="J1262">
        <v>1.5912667399492101E-2</v>
      </c>
      <c r="K1262">
        <v>5.7398025916628098E-2</v>
      </c>
      <c r="L1262">
        <v>9.0512375347568293E-3</v>
      </c>
    </row>
    <row r="1263" spans="1:12" x14ac:dyDescent="0.35">
      <c r="A1263" s="1">
        <v>44394</v>
      </c>
      <c r="B1263" t="s">
        <v>12</v>
      </c>
      <c r="C1263">
        <v>-9.9149294730429098E-3</v>
      </c>
      <c r="D1263">
        <v>1.5823769442308899E-2</v>
      </c>
      <c r="E1263">
        <v>8.1347485946611398E-2</v>
      </c>
      <c r="F1263">
        <v>3.1180287000000001E-4</v>
      </c>
      <c r="G1263">
        <v>15</v>
      </c>
      <c r="H1263">
        <v>44.36</v>
      </c>
      <c r="I1263">
        <v>9.1262415419654297E-2</v>
      </c>
      <c r="J1263">
        <v>1.5823769442308899E-2</v>
      </c>
      <c r="K1263">
        <v>5.7398025916628098E-2</v>
      </c>
      <c r="L1263">
        <v>9.0512375347568293E-3</v>
      </c>
    </row>
    <row r="1264" spans="1:12" x14ac:dyDescent="0.35">
      <c r="A1264" s="1">
        <v>44395</v>
      </c>
      <c r="B1264" t="s">
        <v>12</v>
      </c>
      <c r="C1264">
        <v>-3.4743218672478697E-2</v>
      </c>
      <c r="D1264">
        <v>8.8832679946838303E-3</v>
      </c>
      <c r="E1264">
        <v>6.6819875078859906E-2</v>
      </c>
      <c r="F1264">
        <v>-3.4741309999999997E-2</v>
      </c>
      <c r="G1264">
        <v>19</v>
      </c>
      <c r="H1264">
        <v>44.78</v>
      </c>
      <c r="I1264">
        <v>0.101563093751338</v>
      </c>
      <c r="J1264">
        <v>8.8832679946838303E-3</v>
      </c>
      <c r="K1264">
        <v>5.7398025916628098E-2</v>
      </c>
      <c r="L1264">
        <v>9.0512375347568293E-3</v>
      </c>
    </row>
    <row r="1265" spans="1:12" x14ac:dyDescent="0.35">
      <c r="A1265" s="1">
        <v>44396</v>
      </c>
      <c r="B1265" t="s">
        <v>12</v>
      </c>
      <c r="C1265">
        <v>3.54264606091618E-4</v>
      </c>
      <c r="D1265">
        <v>2.0395238028041499E-2</v>
      </c>
      <c r="E1265">
        <v>7.2317368855776804E-2</v>
      </c>
      <c r="F1265">
        <v>1.3011082E-2</v>
      </c>
      <c r="G1265">
        <v>24</v>
      </c>
      <c r="H1265">
        <v>44.69</v>
      </c>
      <c r="I1265">
        <v>7.1963104249685203E-2</v>
      </c>
      <c r="J1265">
        <v>2.0395238028041499E-2</v>
      </c>
      <c r="K1265">
        <v>5.7398025916628098E-2</v>
      </c>
      <c r="L1265">
        <v>9.0512375347568293E-3</v>
      </c>
    </row>
    <row r="1266" spans="1:12" x14ac:dyDescent="0.35">
      <c r="A1266" s="1">
        <v>44397</v>
      </c>
      <c r="B1266" t="s">
        <v>12</v>
      </c>
      <c r="C1266">
        <v>1.17137040949838E-2</v>
      </c>
      <c r="D1266">
        <v>4.3867645598488998E-2</v>
      </c>
      <c r="E1266">
        <v>5.6483677822312298E-2</v>
      </c>
      <c r="F1266">
        <v>5.6248920000000001E-2</v>
      </c>
      <c r="G1266">
        <v>19</v>
      </c>
      <c r="H1266">
        <v>45.05</v>
      </c>
      <c r="I1266">
        <v>4.4769973727328397E-2</v>
      </c>
      <c r="J1266">
        <v>4.3867645598488998E-2</v>
      </c>
      <c r="K1266">
        <v>5.7398025916628098E-2</v>
      </c>
      <c r="L1266">
        <v>9.0512375347568293E-3</v>
      </c>
    </row>
    <row r="1267" spans="1:12" x14ac:dyDescent="0.35">
      <c r="A1267" s="1">
        <v>44398</v>
      </c>
      <c r="B1267" t="s">
        <v>12</v>
      </c>
      <c r="C1267">
        <v>-1.5455762297352099E-2</v>
      </c>
      <c r="D1267">
        <v>2.12641346335125E-2</v>
      </c>
      <c r="E1267">
        <v>5.8984487911403503E-2</v>
      </c>
      <c r="F1267">
        <v>5.8924623000000002E-2</v>
      </c>
      <c r="G1267">
        <v>10</v>
      </c>
      <c r="H1267">
        <v>44.72</v>
      </c>
      <c r="I1267">
        <v>7.4440250208755596E-2</v>
      </c>
      <c r="J1267">
        <v>2.12641346335125E-2</v>
      </c>
      <c r="K1267">
        <v>5.7105176098358197E-2</v>
      </c>
      <c r="L1267">
        <v>9.0748039482347904E-3</v>
      </c>
    </row>
    <row r="1268" spans="1:12" x14ac:dyDescent="0.35">
      <c r="A1268" s="1">
        <v>44399</v>
      </c>
      <c r="B1268" t="s">
        <v>12</v>
      </c>
      <c r="C1268">
        <v>-1.82907537805247E-2</v>
      </c>
      <c r="D1268">
        <v>3.2415426673281601E-2</v>
      </c>
      <c r="E1268">
        <v>8.3231915917801699E-2</v>
      </c>
      <c r="F1268">
        <v>-1.8301284000000001E-2</v>
      </c>
      <c r="G1268">
        <v>21</v>
      </c>
      <c r="H1268">
        <v>44.46</v>
      </c>
      <c r="I1268">
        <v>0.101522669698326</v>
      </c>
      <c r="J1268">
        <v>3.2415426673281601E-2</v>
      </c>
      <c r="K1268">
        <v>5.7398025916628098E-2</v>
      </c>
      <c r="L1268">
        <v>9.0748039482347904E-3</v>
      </c>
    </row>
    <row r="1269" spans="1:12" x14ac:dyDescent="0.35">
      <c r="A1269" s="1">
        <v>44400</v>
      </c>
      <c r="B1269" t="s">
        <v>12</v>
      </c>
      <c r="C1269">
        <v>-1.27314777541261E-2</v>
      </c>
      <c r="D1269">
        <v>3.6766832019372503E-2</v>
      </c>
      <c r="E1269">
        <v>5.1514550738131402E-2</v>
      </c>
      <c r="F1269">
        <v>3.5990395000000001E-2</v>
      </c>
      <c r="G1269">
        <v>23</v>
      </c>
      <c r="H1269">
        <v>44.66</v>
      </c>
      <c r="I1269">
        <v>6.4246028492257606E-2</v>
      </c>
      <c r="J1269">
        <v>3.6766832019372503E-2</v>
      </c>
      <c r="K1269">
        <v>5.7398025916628098E-2</v>
      </c>
      <c r="L1269">
        <v>9.1341994966122504E-3</v>
      </c>
    </row>
    <row r="1270" spans="1:12" x14ac:dyDescent="0.35">
      <c r="A1270" s="1">
        <v>44401</v>
      </c>
      <c r="B1270" t="s">
        <v>12</v>
      </c>
      <c r="C1270">
        <v>-1.59567612737926E-2</v>
      </c>
      <c r="D1270">
        <v>2.2387972258134201E-2</v>
      </c>
      <c r="E1270">
        <v>4.3865074902536098E-2</v>
      </c>
      <c r="F1270">
        <v>2.3148538999999999E-2</v>
      </c>
      <c r="G1270">
        <v>22</v>
      </c>
      <c r="H1270">
        <v>44.67</v>
      </c>
      <c r="I1270">
        <v>5.9821836176328802E-2</v>
      </c>
      <c r="J1270">
        <v>2.2387972258134201E-2</v>
      </c>
      <c r="K1270">
        <v>5.7398025916628098E-2</v>
      </c>
      <c r="L1270">
        <v>9.3244565960735101E-3</v>
      </c>
    </row>
    <row r="1271" spans="1:12" x14ac:dyDescent="0.35">
      <c r="A1271" s="1">
        <v>44402</v>
      </c>
      <c r="B1271" t="s">
        <v>12</v>
      </c>
      <c r="C1271">
        <v>-1.00103107225655E-2</v>
      </c>
      <c r="D1271">
        <v>2.49096247257421E-2</v>
      </c>
      <c r="E1271">
        <v>4.9449886998079597E-2</v>
      </c>
      <c r="F1271">
        <v>-1.0034372E-2</v>
      </c>
      <c r="G1271">
        <v>27</v>
      </c>
      <c r="H1271">
        <v>45.56</v>
      </c>
      <c r="I1271">
        <v>5.9460197720645099E-2</v>
      </c>
      <c r="J1271">
        <v>2.49096247257421E-2</v>
      </c>
      <c r="K1271">
        <v>5.7690465848460298E-2</v>
      </c>
      <c r="L1271">
        <v>9.5333950748785097E-3</v>
      </c>
    </row>
    <row r="1272" spans="1:12" x14ac:dyDescent="0.35">
      <c r="A1272" s="1">
        <v>44403</v>
      </c>
      <c r="B1272" t="s">
        <v>12</v>
      </c>
      <c r="C1272">
        <v>-7.3415075354929299E-4</v>
      </c>
      <c r="D1272">
        <v>8.09321429392824E-2</v>
      </c>
      <c r="E1272">
        <v>0.15784304428806301</v>
      </c>
      <c r="F1272">
        <v>0.17844856000000001</v>
      </c>
      <c r="G1272">
        <v>26</v>
      </c>
      <c r="H1272">
        <v>45.98</v>
      </c>
      <c r="I1272">
        <v>0.15857719504161299</v>
      </c>
      <c r="J1272">
        <v>8.09321429392824E-2</v>
      </c>
      <c r="K1272">
        <v>5.7690465848460298E-2</v>
      </c>
      <c r="L1272">
        <v>9.6088904598916197E-3</v>
      </c>
    </row>
    <row r="1273" spans="1:12" x14ac:dyDescent="0.35">
      <c r="A1273" s="1">
        <v>44404</v>
      </c>
      <c r="B1273" t="s">
        <v>12</v>
      </c>
      <c r="C1273">
        <v>-5.2272406196188601E-2</v>
      </c>
      <c r="D1273">
        <v>2.6999208864567198E-3</v>
      </c>
      <c r="E1273">
        <v>5.7670721110428397E-2</v>
      </c>
      <c r="F1273">
        <v>9.8180240000000007E-4</v>
      </c>
      <c r="G1273">
        <v>32</v>
      </c>
      <c r="H1273">
        <v>46.6</v>
      </c>
      <c r="I1273">
        <v>0.109943127306617</v>
      </c>
      <c r="J1273">
        <v>2.6999208864567198E-3</v>
      </c>
      <c r="K1273">
        <v>5.7690465848460298E-2</v>
      </c>
      <c r="L1273">
        <v>9.6088904598916197E-3</v>
      </c>
    </row>
    <row r="1274" spans="1:12" x14ac:dyDescent="0.35">
      <c r="A1274" s="1">
        <v>44405</v>
      </c>
      <c r="B1274" t="s">
        <v>12</v>
      </c>
      <c r="C1274">
        <v>-3.5519997450770703E-2</v>
      </c>
      <c r="D1274">
        <v>-2.3514168175283101E-3</v>
      </c>
      <c r="E1274">
        <v>8.5487286719595601E-2</v>
      </c>
      <c r="F1274">
        <v>-3.5362203000000002E-2</v>
      </c>
      <c r="G1274">
        <v>50</v>
      </c>
      <c r="H1274">
        <v>47.04</v>
      </c>
      <c r="I1274">
        <v>0.12100728417036601</v>
      </c>
      <c r="J1274">
        <v>2.3514168175283101E-3</v>
      </c>
      <c r="K1274">
        <v>5.7875015842338701E-2</v>
      </c>
      <c r="L1274">
        <v>9.5333950748785097E-3</v>
      </c>
    </row>
    <row r="1275" spans="1:12" x14ac:dyDescent="0.35">
      <c r="A1275" s="1">
        <v>44406</v>
      </c>
      <c r="B1275" t="s">
        <v>12</v>
      </c>
      <c r="C1275">
        <v>-2.6659621587618702E-2</v>
      </c>
      <c r="D1275">
        <v>6.8932439644175296E-3</v>
      </c>
      <c r="E1275">
        <v>0.10556618427305001</v>
      </c>
      <c r="F1275">
        <v>6.8188319999999997E-2</v>
      </c>
      <c r="G1275">
        <v>50</v>
      </c>
      <c r="H1275">
        <v>46.64</v>
      </c>
      <c r="I1275">
        <v>0.13222580586066801</v>
      </c>
      <c r="J1275">
        <v>6.8932439644175296E-3</v>
      </c>
      <c r="K1275">
        <v>5.8033201312491602E-2</v>
      </c>
      <c r="L1275">
        <v>9.5333950748785097E-3</v>
      </c>
    </row>
    <row r="1276" spans="1:12" x14ac:dyDescent="0.35">
      <c r="A1276" s="1">
        <v>44407</v>
      </c>
      <c r="B1276" t="s">
        <v>12</v>
      </c>
      <c r="C1276">
        <v>-4.1876999545979003E-2</v>
      </c>
      <c r="D1276">
        <v>-9.3012726432140994E-3</v>
      </c>
      <c r="E1276">
        <v>5.3667686403584797E-2</v>
      </c>
      <c r="F1276">
        <v>-1.4317477E-2</v>
      </c>
      <c r="G1276">
        <v>53</v>
      </c>
      <c r="H1276">
        <v>47.34</v>
      </c>
      <c r="I1276">
        <v>9.5544685949563904E-2</v>
      </c>
      <c r="J1276">
        <v>9.3012726432140994E-3</v>
      </c>
      <c r="K1276">
        <v>5.8410573281950998E-2</v>
      </c>
      <c r="L1276">
        <v>9.5333950748785097E-3</v>
      </c>
    </row>
    <row r="1277" spans="1:12" x14ac:dyDescent="0.35">
      <c r="A1277" s="1">
        <v>44408</v>
      </c>
      <c r="B1277" t="s">
        <v>12</v>
      </c>
      <c r="C1277">
        <v>-8.6859061969108507E-3</v>
      </c>
      <c r="D1277">
        <v>4.39948568641884E-3</v>
      </c>
      <c r="E1277">
        <v>6.3307229589669903E-2</v>
      </c>
      <c r="F1277">
        <v>-2.8358340000000002E-3</v>
      </c>
      <c r="G1277">
        <v>60</v>
      </c>
      <c r="H1277">
        <v>45.94</v>
      </c>
      <c r="I1277">
        <v>7.1993135786580703E-2</v>
      </c>
      <c r="J1277">
        <v>4.39948568641884E-3</v>
      </c>
      <c r="K1277">
        <v>5.8687172204904797E-2</v>
      </c>
      <c r="L1277">
        <v>9.5333950748785097E-3</v>
      </c>
    </row>
    <row r="1278" spans="1:12" x14ac:dyDescent="0.35">
      <c r="A1278" s="1">
        <v>44409</v>
      </c>
      <c r="B1278" t="s">
        <v>12</v>
      </c>
      <c r="C1278">
        <v>-1.6865421935634201E-2</v>
      </c>
      <c r="D1278">
        <v>1.8786462879636999E-2</v>
      </c>
      <c r="E1278">
        <v>6.2674176723928998E-2</v>
      </c>
      <c r="F1278">
        <v>2.9754119999999998E-2</v>
      </c>
      <c r="G1278">
        <v>60</v>
      </c>
      <c r="H1278">
        <v>44.97</v>
      </c>
      <c r="I1278">
        <v>7.9539598659563296E-2</v>
      </c>
      <c r="J1278">
        <v>1.8786462879636999E-2</v>
      </c>
      <c r="K1278">
        <v>5.8744408874526699E-2</v>
      </c>
      <c r="L1278">
        <v>9.5333950748785097E-3</v>
      </c>
    </row>
    <row r="1279" spans="1:12" x14ac:dyDescent="0.35">
      <c r="A1279" s="1">
        <v>44410</v>
      </c>
      <c r="B1279" t="s">
        <v>12</v>
      </c>
      <c r="C1279">
        <v>-1.37204495506344E-2</v>
      </c>
      <c r="D1279">
        <v>1.6688428425860401E-2</v>
      </c>
      <c r="E1279">
        <v>6.2094329638717E-2</v>
      </c>
      <c r="F1279">
        <v>-1.3819194999999999E-2</v>
      </c>
      <c r="G1279">
        <v>48</v>
      </c>
      <c r="H1279">
        <v>44.15</v>
      </c>
      <c r="I1279">
        <v>7.5814779189351394E-2</v>
      </c>
      <c r="J1279">
        <v>1.6688428425860401E-2</v>
      </c>
      <c r="K1279">
        <v>5.8943718513441601E-2</v>
      </c>
      <c r="L1279">
        <v>9.5333950748785097E-3</v>
      </c>
    </row>
    <row r="1280" spans="1:12" x14ac:dyDescent="0.35">
      <c r="A1280" s="1">
        <v>44411</v>
      </c>
      <c r="B1280" t="s">
        <v>12</v>
      </c>
      <c r="C1280">
        <v>6.1482321609325702E-3</v>
      </c>
      <c r="D1280">
        <v>2.5827125813018499E-2</v>
      </c>
      <c r="E1280">
        <v>3.78266437147977E-2</v>
      </c>
      <c r="F1280">
        <v>2.5192793000000002E-2</v>
      </c>
      <c r="G1280">
        <v>48</v>
      </c>
      <c r="H1280">
        <v>44.07</v>
      </c>
      <c r="I1280">
        <v>3.1678411553865103E-2</v>
      </c>
      <c r="J1280">
        <v>2.5827125813018499E-2</v>
      </c>
      <c r="K1280">
        <v>5.9142037551185703E-2</v>
      </c>
      <c r="L1280">
        <v>9.5333950748785097E-3</v>
      </c>
    </row>
    <row r="1281" spans="1:12" x14ac:dyDescent="0.35">
      <c r="A1281" s="1">
        <v>44412</v>
      </c>
      <c r="B1281" t="s">
        <v>12</v>
      </c>
      <c r="C1281">
        <v>1.0807895842483799E-2</v>
      </c>
      <c r="D1281">
        <v>3.6983910873473497E-2</v>
      </c>
      <c r="E1281">
        <v>5.9363046919573802E-2</v>
      </c>
      <c r="F1281">
        <v>5.9003180000000002E-2</v>
      </c>
      <c r="G1281">
        <v>42</v>
      </c>
      <c r="H1281">
        <v>44.09</v>
      </c>
      <c r="I1281">
        <v>4.8555151077089999E-2</v>
      </c>
      <c r="J1281">
        <v>3.6983910873473497E-2</v>
      </c>
      <c r="K1281">
        <v>5.9142037551185703E-2</v>
      </c>
      <c r="L1281">
        <v>9.6088904598916197E-3</v>
      </c>
    </row>
    <row r="1282" spans="1:12" x14ac:dyDescent="0.35">
      <c r="A1282" s="1">
        <v>44413</v>
      </c>
      <c r="B1282" t="s">
        <v>12</v>
      </c>
      <c r="C1282">
        <v>-1.8451493143989001E-2</v>
      </c>
      <c r="D1282">
        <v>2.94545596423758E-3</v>
      </c>
      <c r="E1282">
        <v>4.1187783333988197E-2</v>
      </c>
      <c r="F1282">
        <v>-1.0940517E-2</v>
      </c>
      <c r="G1282">
        <v>50</v>
      </c>
      <c r="H1282">
        <v>44.16</v>
      </c>
      <c r="I1282">
        <v>5.9639276477977302E-2</v>
      </c>
      <c r="J1282">
        <v>2.94545596423758E-3</v>
      </c>
      <c r="K1282">
        <v>5.8943718513441601E-2</v>
      </c>
      <c r="L1282">
        <v>9.6088904598916197E-3</v>
      </c>
    </row>
    <row r="1283" spans="1:12" x14ac:dyDescent="0.35">
      <c r="A1283" s="1">
        <v>44414</v>
      </c>
      <c r="B1283" t="s">
        <v>12</v>
      </c>
      <c r="C1283">
        <v>-6.4382849399868297E-2</v>
      </c>
      <c r="D1283">
        <v>-2.2651990894339501E-3</v>
      </c>
      <c r="E1283">
        <v>3.16791166803949E-2</v>
      </c>
      <c r="F1283">
        <v>8.1068989999999994E-2</v>
      </c>
      <c r="G1283">
        <v>52</v>
      </c>
      <c r="H1283">
        <v>44.9</v>
      </c>
      <c r="I1283">
        <v>9.6061966080263295E-2</v>
      </c>
      <c r="J1283">
        <v>2.2651990894339501E-3</v>
      </c>
      <c r="K1283">
        <v>5.9283223942384403E-2</v>
      </c>
      <c r="L1283">
        <v>9.6088904598916197E-3</v>
      </c>
    </row>
    <row r="1284" spans="1:12" x14ac:dyDescent="0.35">
      <c r="A1284" s="1">
        <v>44415</v>
      </c>
      <c r="B1284" t="s">
        <v>12</v>
      </c>
      <c r="C1284">
        <v>-5.7928976660364298E-2</v>
      </c>
      <c r="D1284">
        <v>-1.58929924096563E-2</v>
      </c>
      <c r="E1284">
        <v>2.1577533912394201E-2</v>
      </c>
      <c r="F1284">
        <v>-1.1599233000000001E-3</v>
      </c>
      <c r="G1284">
        <v>69</v>
      </c>
      <c r="H1284">
        <v>44.89</v>
      </c>
      <c r="I1284">
        <v>7.9506510572758496E-2</v>
      </c>
      <c r="J1284">
        <v>1.58929924096563E-2</v>
      </c>
      <c r="K1284">
        <v>5.94957184759905E-2</v>
      </c>
      <c r="L1284">
        <v>9.6088904598916197E-3</v>
      </c>
    </row>
    <row r="1285" spans="1:12" x14ac:dyDescent="0.35">
      <c r="A1285" s="1">
        <v>44416</v>
      </c>
      <c r="B1285" t="s">
        <v>12</v>
      </c>
      <c r="C1285">
        <v>-6.1492000125714097E-2</v>
      </c>
      <c r="D1285">
        <v>-1.90943795762669E-2</v>
      </c>
      <c r="E1285">
        <v>2.3437737358333498E-2</v>
      </c>
      <c r="F1285">
        <v>2.7681842000000002E-2</v>
      </c>
      <c r="G1285">
        <v>74</v>
      </c>
      <c r="H1285">
        <v>44.24</v>
      </c>
      <c r="I1285">
        <v>8.4929737484047599E-2</v>
      </c>
      <c r="J1285">
        <v>1.90943795762669E-2</v>
      </c>
      <c r="K1285">
        <v>5.9582218371174799E-2</v>
      </c>
      <c r="L1285">
        <v>9.7567226323679503E-3</v>
      </c>
    </row>
    <row r="1286" spans="1:12" x14ac:dyDescent="0.35">
      <c r="A1286" s="1">
        <v>44417</v>
      </c>
      <c r="B1286" t="s">
        <v>12</v>
      </c>
      <c r="C1286">
        <v>-9.0565272951800793E-2</v>
      </c>
      <c r="D1286">
        <v>-4.7701526948709702E-2</v>
      </c>
      <c r="E1286">
        <v>1.8245124767459899E-2</v>
      </c>
      <c r="F1286">
        <v>-5.9587304000000001E-2</v>
      </c>
      <c r="G1286">
        <v>65</v>
      </c>
      <c r="H1286">
        <v>45.27</v>
      </c>
      <c r="I1286">
        <v>0.10881039771926</v>
      </c>
      <c r="J1286">
        <v>4.7701526948709702E-2</v>
      </c>
      <c r="K1286">
        <v>5.9582218371174799E-2</v>
      </c>
      <c r="L1286">
        <v>9.9309163518679407E-3</v>
      </c>
    </row>
    <row r="1287" spans="1:12" x14ac:dyDescent="0.35">
      <c r="A1287" s="1">
        <v>44418</v>
      </c>
      <c r="B1287" t="s">
        <v>12</v>
      </c>
      <c r="C1287">
        <v>-0.103753697985321</v>
      </c>
      <c r="D1287">
        <v>-5.2644757830329597E-2</v>
      </c>
      <c r="E1287">
        <v>2.05979794113011E-2</v>
      </c>
      <c r="F1287">
        <v>-0.101012975</v>
      </c>
      <c r="G1287">
        <v>71</v>
      </c>
      <c r="H1287">
        <v>44.34</v>
      </c>
      <c r="I1287">
        <v>0.12435167739662201</v>
      </c>
      <c r="J1287">
        <v>5.2644757830329597E-2</v>
      </c>
      <c r="K1287">
        <v>5.9636236994495502E-2</v>
      </c>
      <c r="L1287">
        <v>9.9309163518679407E-3</v>
      </c>
    </row>
    <row r="1288" spans="1:12" x14ac:dyDescent="0.35">
      <c r="A1288" s="1">
        <v>44419</v>
      </c>
      <c r="B1288" t="s">
        <v>12</v>
      </c>
      <c r="C1288">
        <v>-7.9829778829721504E-2</v>
      </c>
      <c r="D1288">
        <v>-1.22017725700652E-2</v>
      </c>
      <c r="E1288">
        <v>2.7422869520267699E-2</v>
      </c>
      <c r="F1288">
        <v>1.5932633000000002E-2</v>
      </c>
      <c r="G1288">
        <v>70</v>
      </c>
      <c r="H1288">
        <v>43.55</v>
      </c>
      <c r="I1288">
        <v>0.107252648349989</v>
      </c>
      <c r="J1288">
        <v>1.22017725700652E-2</v>
      </c>
      <c r="K1288">
        <v>5.9712415926663202E-2</v>
      </c>
      <c r="L1288">
        <v>9.9795784516855199E-3</v>
      </c>
    </row>
    <row r="1289" spans="1:12" x14ac:dyDescent="0.35">
      <c r="A1289" s="1">
        <v>44420</v>
      </c>
      <c r="B1289" t="s">
        <v>12</v>
      </c>
      <c r="C1289">
        <v>-5.4089773253905397E-2</v>
      </c>
      <c r="D1289">
        <v>-2.0371003330676801E-2</v>
      </c>
      <c r="E1289">
        <v>3.3923716832315903E-2</v>
      </c>
      <c r="F1289">
        <v>-5.381085E-2</v>
      </c>
      <c r="G1289">
        <v>70</v>
      </c>
      <c r="H1289">
        <v>44.13</v>
      </c>
      <c r="I1289">
        <v>8.8013490086221294E-2</v>
      </c>
      <c r="J1289">
        <v>2.0371003330676801E-2</v>
      </c>
      <c r="K1289">
        <v>5.9803695775839001E-2</v>
      </c>
      <c r="L1289">
        <v>9.9795784516855199E-3</v>
      </c>
    </row>
    <row r="1290" spans="1:12" x14ac:dyDescent="0.35">
      <c r="A1290" s="1">
        <v>44421</v>
      </c>
      <c r="B1290" t="s">
        <v>12</v>
      </c>
      <c r="C1290">
        <v>-3.6902102237296501E-2</v>
      </c>
      <c r="D1290">
        <v>-5.4285983208980501E-3</v>
      </c>
      <c r="E1290">
        <v>5.3914120243557198E-2</v>
      </c>
      <c r="F1290">
        <v>-1.7072812E-2</v>
      </c>
      <c r="G1290">
        <v>70</v>
      </c>
      <c r="H1290">
        <v>43.78</v>
      </c>
      <c r="I1290">
        <v>9.0816222480853706E-2</v>
      </c>
      <c r="J1290">
        <v>5.4285983208980501E-3</v>
      </c>
      <c r="K1290">
        <v>6.0029882687512102E-2</v>
      </c>
      <c r="L1290">
        <v>1.0075776385219301E-2</v>
      </c>
    </row>
    <row r="1291" spans="1:12" x14ac:dyDescent="0.35">
      <c r="A1291" s="1">
        <v>44422</v>
      </c>
      <c r="B1291" t="s">
        <v>12</v>
      </c>
      <c r="C1291">
        <v>-2.1562765949336898E-2</v>
      </c>
      <c r="D1291">
        <v>8.3106346250930597E-3</v>
      </c>
      <c r="E1291">
        <v>5.6775662930156498E-2</v>
      </c>
      <c r="F1291">
        <v>-3.6898895999999998E-3</v>
      </c>
      <c r="G1291">
        <v>76</v>
      </c>
      <c r="H1291">
        <v>43.06</v>
      </c>
      <c r="I1291">
        <v>7.8338428879493494E-2</v>
      </c>
      <c r="J1291">
        <v>8.3106346250930597E-3</v>
      </c>
      <c r="K1291">
        <v>6.0427471719483997E-2</v>
      </c>
      <c r="L1291">
        <v>1.0075776385219301E-2</v>
      </c>
    </row>
    <row r="1292" spans="1:12" x14ac:dyDescent="0.35">
      <c r="A1292" s="1">
        <v>44423</v>
      </c>
      <c r="B1292" t="s">
        <v>12</v>
      </c>
      <c r="C1292">
        <v>-2.1264645198753301E-2</v>
      </c>
      <c r="D1292">
        <v>-4.4081632405595502E-3</v>
      </c>
      <c r="E1292">
        <v>3.8426692517929503E-2</v>
      </c>
      <c r="F1292">
        <v>-2.1279800000000001E-2</v>
      </c>
      <c r="G1292">
        <v>71</v>
      </c>
      <c r="H1292">
        <v>42.36</v>
      </c>
      <c r="I1292">
        <v>5.9691337716682898E-2</v>
      </c>
      <c r="J1292">
        <v>4.4081632405595502E-3</v>
      </c>
      <c r="K1292">
        <v>6.0662842162106503E-2</v>
      </c>
      <c r="L1292">
        <v>1.0075776385219301E-2</v>
      </c>
    </row>
    <row r="1293" spans="1:12" x14ac:dyDescent="0.35">
      <c r="A1293" s="1">
        <v>44424</v>
      </c>
      <c r="B1293" t="s">
        <v>12</v>
      </c>
      <c r="C1293">
        <v>-2.0598192353619101E-2</v>
      </c>
      <c r="D1293">
        <v>1.7743832756037501E-2</v>
      </c>
      <c r="E1293">
        <v>8.5670014187595997E-2</v>
      </c>
      <c r="F1293">
        <v>9.405674E-2</v>
      </c>
      <c r="G1293">
        <v>72</v>
      </c>
      <c r="H1293">
        <v>42.27</v>
      </c>
      <c r="I1293">
        <v>0.10626820654121499</v>
      </c>
      <c r="J1293">
        <v>1.7743832756037501E-2</v>
      </c>
      <c r="K1293">
        <v>6.0662842162106503E-2</v>
      </c>
      <c r="L1293">
        <v>1.0075776385219301E-2</v>
      </c>
    </row>
    <row r="1294" spans="1:12" x14ac:dyDescent="0.35">
      <c r="A1294" s="1">
        <v>44425</v>
      </c>
      <c r="B1294" t="s">
        <v>12</v>
      </c>
      <c r="C1294">
        <v>-4.54498085644622E-2</v>
      </c>
      <c r="D1294">
        <v>-9.7076391147710508E-3</v>
      </c>
      <c r="E1294">
        <v>3.9003745503767499E-2</v>
      </c>
      <c r="F1294">
        <v>-2.3390042E-2</v>
      </c>
      <c r="G1294">
        <v>72</v>
      </c>
      <c r="H1294">
        <v>42.41</v>
      </c>
      <c r="I1294">
        <v>8.4453554068229797E-2</v>
      </c>
      <c r="J1294">
        <v>9.7076391147710508E-3</v>
      </c>
      <c r="K1294">
        <v>6.0662842162106503E-2</v>
      </c>
      <c r="L1294">
        <v>1.0075776385219301E-2</v>
      </c>
    </row>
    <row r="1295" spans="1:12" x14ac:dyDescent="0.35">
      <c r="A1295" s="1">
        <v>44426</v>
      </c>
      <c r="B1295" t="s">
        <v>12</v>
      </c>
      <c r="C1295">
        <v>-2.13826805989581E-2</v>
      </c>
      <c r="D1295">
        <v>1.7397207162875902E-2</v>
      </c>
      <c r="E1295">
        <v>5.5603368810199998E-2</v>
      </c>
      <c r="F1295">
        <v>3.8646817E-2</v>
      </c>
      <c r="G1295">
        <v>73</v>
      </c>
      <c r="H1295">
        <v>42.39</v>
      </c>
      <c r="I1295">
        <v>7.6986049409158097E-2</v>
      </c>
      <c r="J1295">
        <v>1.7397207162875902E-2</v>
      </c>
      <c r="K1295">
        <v>6.0662842162106503E-2</v>
      </c>
      <c r="L1295">
        <v>9.9795784516855199E-3</v>
      </c>
    </row>
    <row r="1296" spans="1:12" x14ac:dyDescent="0.35">
      <c r="A1296" s="1">
        <v>44427</v>
      </c>
      <c r="B1296" t="s">
        <v>12</v>
      </c>
      <c r="C1296">
        <v>-3.9637004825498201E-2</v>
      </c>
      <c r="D1296">
        <v>9.7377499875866292E-3</v>
      </c>
      <c r="E1296">
        <v>5.6749843035520497E-2</v>
      </c>
      <c r="F1296">
        <v>-4.0021769999999998E-2</v>
      </c>
      <c r="G1296">
        <v>70</v>
      </c>
      <c r="H1296">
        <v>43.37</v>
      </c>
      <c r="I1296">
        <v>9.6386847861018796E-2</v>
      </c>
      <c r="J1296">
        <v>9.7377499875866292E-3</v>
      </c>
      <c r="K1296">
        <v>6.0740398697029803E-2</v>
      </c>
      <c r="L1296">
        <v>1.0075776385219301E-2</v>
      </c>
    </row>
    <row r="1297" spans="1:12" x14ac:dyDescent="0.35">
      <c r="A1297" s="1">
        <v>44428</v>
      </c>
      <c r="B1297" t="s">
        <v>12</v>
      </c>
      <c r="C1297">
        <v>-4.8752049806545699E-3</v>
      </c>
      <c r="D1297">
        <v>2.1211597898646101E-2</v>
      </c>
      <c r="E1297">
        <v>7.3038437873047493E-2</v>
      </c>
      <c r="F1297">
        <v>7.7759908000000003E-3</v>
      </c>
      <c r="G1297">
        <v>70</v>
      </c>
      <c r="H1297">
        <v>42.8</v>
      </c>
      <c r="I1297">
        <v>7.79136428537021E-2</v>
      </c>
      <c r="J1297">
        <v>2.1211597898646101E-2</v>
      </c>
      <c r="K1297">
        <v>6.0740398697029803E-2</v>
      </c>
      <c r="L1297">
        <v>9.9795784516855199E-3</v>
      </c>
    </row>
    <row r="1298" spans="1:12" x14ac:dyDescent="0.35">
      <c r="A1298" s="1">
        <v>44429</v>
      </c>
      <c r="B1298" t="s">
        <v>12</v>
      </c>
      <c r="C1298">
        <v>-4.4544012766957099E-3</v>
      </c>
      <c r="D1298">
        <v>6.7662241051096202E-3</v>
      </c>
      <c r="E1298">
        <v>4.9773629685383097E-2</v>
      </c>
      <c r="F1298">
        <v>2.6730304E-3</v>
      </c>
      <c r="G1298">
        <v>78</v>
      </c>
      <c r="H1298">
        <v>42.3</v>
      </c>
      <c r="I1298">
        <v>5.4228030962078802E-2</v>
      </c>
      <c r="J1298">
        <v>6.7662241051096202E-3</v>
      </c>
      <c r="K1298">
        <v>6.0931927965001201E-2</v>
      </c>
      <c r="L1298">
        <v>1.0075776385219301E-2</v>
      </c>
    </row>
    <row r="1299" spans="1:12" x14ac:dyDescent="0.35">
      <c r="A1299" s="1">
        <v>44430</v>
      </c>
      <c r="B1299" t="s">
        <v>12</v>
      </c>
      <c r="C1299">
        <v>-4.3575889716204802E-3</v>
      </c>
      <c r="D1299">
        <v>3.7666970202409902E-2</v>
      </c>
      <c r="E1299">
        <v>5.7010307770927901E-2</v>
      </c>
      <c r="F1299">
        <v>4.1858256000000003E-2</v>
      </c>
      <c r="G1299">
        <v>76</v>
      </c>
      <c r="H1299">
        <v>42.83</v>
      </c>
      <c r="I1299">
        <v>6.1367896742548403E-2</v>
      </c>
      <c r="J1299">
        <v>3.7666970202409902E-2</v>
      </c>
      <c r="K1299">
        <v>6.0931927965001201E-2</v>
      </c>
      <c r="L1299">
        <v>9.9795784516855199E-3</v>
      </c>
    </row>
    <row r="1300" spans="1:12" x14ac:dyDescent="0.35">
      <c r="A1300" s="1">
        <v>44431</v>
      </c>
      <c r="B1300" t="s">
        <v>12</v>
      </c>
      <c r="C1300">
        <v>-8.2699469776306E-3</v>
      </c>
      <c r="D1300">
        <v>1.44386994642886E-2</v>
      </c>
      <c r="E1300">
        <v>4.7326879116419099E-2</v>
      </c>
      <c r="F1300">
        <v>2.7161070999999998E-2</v>
      </c>
      <c r="G1300">
        <v>79</v>
      </c>
      <c r="H1300">
        <v>41.88</v>
      </c>
      <c r="I1300">
        <v>5.5596826094049701E-2</v>
      </c>
      <c r="J1300">
        <v>1.44386994642886E-2</v>
      </c>
      <c r="K1300">
        <v>6.0931927965001201E-2</v>
      </c>
      <c r="L1300">
        <v>1.0075776385219301E-2</v>
      </c>
    </row>
    <row r="1301" spans="1:12" x14ac:dyDescent="0.35">
      <c r="A1301" s="1">
        <v>44432</v>
      </c>
      <c r="B1301" t="s">
        <v>12</v>
      </c>
      <c r="C1301">
        <v>6.2106452977376296E-3</v>
      </c>
      <c r="D1301">
        <v>2.41059935462191E-2</v>
      </c>
      <c r="E1301">
        <v>4.384730475754E-2</v>
      </c>
      <c r="F1301">
        <v>4.6798363000000003E-2</v>
      </c>
      <c r="G1301">
        <v>79</v>
      </c>
      <c r="H1301">
        <v>41.76</v>
      </c>
      <c r="I1301">
        <v>3.76366594598024E-2</v>
      </c>
      <c r="J1301">
        <v>2.41059935462191E-2</v>
      </c>
      <c r="K1301">
        <v>6.0931927965001201E-2</v>
      </c>
      <c r="L1301">
        <v>1.01806032069866E-2</v>
      </c>
    </row>
    <row r="1302" spans="1:12" x14ac:dyDescent="0.35">
      <c r="A1302" s="1">
        <v>44433</v>
      </c>
      <c r="B1302" t="s">
        <v>12</v>
      </c>
      <c r="C1302">
        <v>-5.75389483656975E-3</v>
      </c>
      <c r="D1302">
        <v>9.5203945490790805E-3</v>
      </c>
      <c r="E1302">
        <v>3.5750521811915702E-2</v>
      </c>
      <c r="F1302">
        <v>1.7467002999999998E-2</v>
      </c>
      <c r="G1302">
        <v>73</v>
      </c>
      <c r="H1302">
        <v>42.52</v>
      </c>
      <c r="I1302">
        <v>4.1504416648485497E-2</v>
      </c>
      <c r="J1302">
        <v>9.5203945490790805E-3</v>
      </c>
      <c r="K1302">
        <v>6.0931927965001201E-2</v>
      </c>
      <c r="L1302">
        <v>1.01806032069866E-2</v>
      </c>
    </row>
    <row r="1303" spans="1:12" x14ac:dyDescent="0.35">
      <c r="A1303" s="1">
        <v>44434</v>
      </c>
      <c r="B1303" t="s">
        <v>12</v>
      </c>
      <c r="C1303">
        <v>-7.9895744796668108E-3</v>
      </c>
      <c r="D1303">
        <v>6.3578289823485101E-3</v>
      </c>
      <c r="E1303">
        <v>2.1594544379617001E-2</v>
      </c>
      <c r="F1303">
        <v>3.3826373999999999E-2</v>
      </c>
      <c r="G1303">
        <v>75</v>
      </c>
      <c r="H1303">
        <v>42.14</v>
      </c>
      <c r="I1303">
        <v>2.95841188592838E-2</v>
      </c>
      <c r="J1303">
        <v>6.3578289823485101E-3</v>
      </c>
      <c r="K1303">
        <v>6.0931927965001201E-2</v>
      </c>
      <c r="L1303">
        <v>1.01806032069866E-2</v>
      </c>
    </row>
    <row r="1304" spans="1:12" x14ac:dyDescent="0.35">
      <c r="A1304" s="1">
        <v>44435</v>
      </c>
      <c r="B1304" t="s">
        <v>12</v>
      </c>
      <c r="C1304">
        <v>-1.5465887726750499E-2</v>
      </c>
      <c r="D1304">
        <v>-7.0482580090606298E-3</v>
      </c>
      <c r="E1304">
        <v>2.4333212354836601E-2</v>
      </c>
      <c r="F1304">
        <v>-9.5908150000000008E-3</v>
      </c>
      <c r="G1304">
        <v>71</v>
      </c>
      <c r="H1304">
        <v>42.17</v>
      </c>
      <c r="I1304">
        <v>3.9799100081587199E-2</v>
      </c>
      <c r="J1304">
        <v>7.0482580090606298E-3</v>
      </c>
      <c r="K1304">
        <v>6.0931927965001201E-2</v>
      </c>
      <c r="L1304">
        <v>1.01806032069866E-2</v>
      </c>
    </row>
    <row r="1305" spans="1:12" x14ac:dyDescent="0.35">
      <c r="A1305" s="1">
        <v>44436</v>
      </c>
      <c r="B1305" t="s">
        <v>12</v>
      </c>
      <c r="C1305">
        <v>-1.94448624294161E-2</v>
      </c>
      <c r="D1305">
        <v>5.6813812306141104E-3</v>
      </c>
      <c r="E1305">
        <v>4.1351243264376697E-2</v>
      </c>
      <c r="F1305">
        <v>6.7023899999999997E-2</v>
      </c>
      <c r="G1305">
        <v>78</v>
      </c>
      <c r="H1305">
        <v>42.31</v>
      </c>
      <c r="I1305">
        <v>6.0796105693792797E-2</v>
      </c>
      <c r="J1305">
        <v>5.6813812306141104E-3</v>
      </c>
      <c r="K1305">
        <v>6.0931927965001201E-2</v>
      </c>
      <c r="L1305">
        <v>1.01806032069866E-2</v>
      </c>
    </row>
    <row r="1306" spans="1:12" x14ac:dyDescent="0.35">
      <c r="A1306" s="1">
        <v>44437</v>
      </c>
      <c r="B1306" t="s">
        <v>12</v>
      </c>
      <c r="C1306">
        <v>-5.0158684377048998E-2</v>
      </c>
      <c r="D1306">
        <v>-2.4701171374756699E-2</v>
      </c>
      <c r="E1306">
        <v>2.8446439182498399E-2</v>
      </c>
      <c r="F1306">
        <v>-3.695731E-2</v>
      </c>
      <c r="G1306">
        <v>72</v>
      </c>
      <c r="H1306">
        <v>42.13</v>
      </c>
      <c r="I1306">
        <v>7.8605123559547393E-2</v>
      </c>
      <c r="J1306">
        <v>2.4701171374756699E-2</v>
      </c>
      <c r="K1306">
        <v>6.0943917156838001E-2</v>
      </c>
      <c r="L1306">
        <v>1.0075776385219301E-2</v>
      </c>
    </row>
    <row r="1307" spans="1:12" x14ac:dyDescent="0.35">
      <c r="A1307" s="1">
        <v>44438</v>
      </c>
      <c r="B1307" t="s">
        <v>12</v>
      </c>
      <c r="C1307">
        <v>-5.8967264238468098E-2</v>
      </c>
      <c r="D1307">
        <v>-1.5370725668533401E-2</v>
      </c>
      <c r="E1307">
        <v>2.8710210832668101E-2</v>
      </c>
      <c r="F1307">
        <v>-5.8723424000000003E-2</v>
      </c>
      <c r="G1307">
        <v>73</v>
      </c>
      <c r="H1307">
        <v>41.03</v>
      </c>
      <c r="I1307">
        <v>8.7677475071136296E-2</v>
      </c>
      <c r="J1307">
        <v>1.5370725668533401E-2</v>
      </c>
      <c r="K1307">
        <v>6.1106312484516402E-2</v>
      </c>
      <c r="L1307">
        <v>1.01806032069866E-2</v>
      </c>
    </row>
    <row r="1308" spans="1:12" x14ac:dyDescent="0.35">
      <c r="A1308" s="1">
        <v>44439</v>
      </c>
      <c r="B1308" t="s">
        <v>12</v>
      </c>
      <c r="C1308">
        <v>-2.6815293613955599E-2</v>
      </c>
      <c r="D1308">
        <v>1.33635224091283E-2</v>
      </c>
      <c r="E1308">
        <v>4.6972647702974102E-2</v>
      </c>
      <c r="F1308">
        <v>2.3031816E-2</v>
      </c>
      <c r="G1308">
        <v>73</v>
      </c>
      <c r="H1308">
        <v>41.11</v>
      </c>
      <c r="I1308">
        <v>7.3787941316929798E-2</v>
      </c>
      <c r="J1308">
        <v>1.33635224091283E-2</v>
      </c>
      <c r="K1308">
        <v>6.1244396545848998E-2</v>
      </c>
      <c r="L1308">
        <v>1.02469461109154E-2</v>
      </c>
    </row>
    <row r="1309" spans="1:12" x14ac:dyDescent="0.35">
      <c r="A1309" s="1">
        <v>44440</v>
      </c>
      <c r="B1309" t="s">
        <v>12</v>
      </c>
      <c r="C1309">
        <v>-3.2777414140555503E-2</v>
      </c>
      <c r="D1309">
        <v>5.4225309778127397E-3</v>
      </c>
      <c r="E1309">
        <v>3.8912205425232299E-2</v>
      </c>
      <c r="F1309">
        <v>3.4752739999999997E-2</v>
      </c>
      <c r="G1309">
        <v>71</v>
      </c>
      <c r="H1309">
        <v>40.39</v>
      </c>
      <c r="I1309">
        <v>7.1689619565787899E-2</v>
      </c>
      <c r="J1309">
        <v>5.4225309778127397E-3</v>
      </c>
      <c r="K1309">
        <v>6.1796568913620301E-2</v>
      </c>
      <c r="L1309">
        <v>1.0373571532921301E-2</v>
      </c>
    </row>
    <row r="1310" spans="1:12" x14ac:dyDescent="0.35">
      <c r="A1310" s="1">
        <v>44441</v>
      </c>
      <c r="B1310" t="s">
        <v>12</v>
      </c>
      <c r="C1310">
        <v>-5.4220735419191902E-2</v>
      </c>
      <c r="D1310">
        <v>-1.3868680319646E-2</v>
      </c>
      <c r="E1310">
        <v>2.8816398821854002E-2</v>
      </c>
      <c r="F1310">
        <v>-2.1702929999999999E-2</v>
      </c>
      <c r="G1310">
        <v>74</v>
      </c>
      <c r="H1310">
        <v>39.97</v>
      </c>
      <c r="I1310">
        <v>8.3037134241046001E-2</v>
      </c>
      <c r="J1310">
        <v>1.3868680319646E-2</v>
      </c>
      <c r="K1310">
        <v>6.24279005844188E-2</v>
      </c>
      <c r="L1310">
        <v>1.0373571532921301E-2</v>
      </c>
    </row>
    <row r="1311" spans="1:12" x14ac:dyDescent="0.35">
      <c r="A1311" s="1">
        <v>44442</v>
      </c>
      <c r="B1311" t="s">
        <v>12</v>
      </c>
      <c r="C1311">
        <v>-5.4610869765827699E-2</v>
      </c>
      <c r="D1311">
        <v>-3.2838996407041502E-3</v>
      </c>
      <c r="E1311">
        <v>2.9862881599140498E-2</v>
      </c>
      <c r="F1311">
        <v>6.6020230000000003E-3</v>
      </c>
      <c r="G1311">
        <v>74</v>
      </c>
      <c r="H1311">
        <v>40.22</v>
      </c>
      <c r="I1311">
        <v>8.4473751364968194E-2</v>
      </c>
      <c r="J1311">
        <v>3.2838996407041502E-3</v>
      </c>
      <c r="K1311">
        <v>6.28737786668392E-2</v>
      </c>
      <c r="L1311">
        <v>1.05166602760046E-2</v>
      </c>
    </row>
    <row r="1312" spans="1:12" x14ac:dyDescent="0.35">
      <c r="A1312" s="1">
        <v>44443</v>
      </c>
      <c r="B1312" t="s">
        <v>12</v>
      </c>
      <c r="C1312">
        <v>-2.68126418075239E-2</v>
      </c>
      <c r="D1312">
        <v>-1.9519521217755201E-3</v>
      </c>
      <c r="E1312">
        <v>2.0702633051097499E-2</v>
      </c>
      <c r="F1312">
        <v>1.2446045E-3</v>
      </c>
      <c r="G1312">
        <v>72</v>
      </c>
      <c r="H1312">
        <v>39.86</v>
      </c>
      <c r="I1312">
        <v>4.7515274858621503E-2</v>
      </c>
      <c r="J1312">
        <v>1.9519521217755201E-3</v>
      </c>
      <c r="K1312">
        <v>6.3198836584321696E-2</v>
      </c>
      <c r="L1312">
        <v>1.05166602760046E-2</v>
      </c>
    </row>
    <row r="1313" spans="1:12" x14ac:dyDescent="0.35">
      <c r="A1313" s="1">
        <v>44444</v>
      </c>
      <c r="B1313" t="s">
        <v>12</v>
      </c>
      <c r="C1313">
        <v>-2.2256273534281501E-2</v>
      </c>
      <c r="D1313">
        <v>-1.1440871192430299E-2</v>
      </c>
      <c r="E1313">
        <v>2.6160846986228298E-2</v>
      </c>
      <c r="F1313">
        <v>-1.3004936E-2</v>
      </c>
      <c r="G1313">
        <v>73</v>
      </c>
      <c r="H1313">
        <v>40.07</v>
      </c>
      <c r="I1313">
        <v>4.84171205205099E-2</v>
      </c>
      <c r="J1313">
        <v>1.1440871192430299E-2</v>
      </c>
      <c r="K1313">
        <v>6.3198836584321696E-2</v>
      </c>
      <c r="L1313">
        <v>1.05166602760046E-2</v>
      </c>
    </row>
    <row r="1314" spans="1:12" x14ac:dyDescent="0.35">
      <c r="A1314" s="1">
        <v>44445</v>
      </c>
      <c r="B1314" t="s">
        <v>12</v>
      </c>
      <c r="C1314">
        <v>-4.7004613481105899E-2</v>
      </c>
      <c r="D1314">
        <v>-2.4490671554329301E-3</v>
      </c>
      <c r="E1314">
        <v>3.5869190419806199E-2</v>
      </c>
      <c r="F1314">
        <v>-5.8675515999999997E-2</v>
      </c>
      <c r="G1314">
        <v>79</v>
      </c>
      <c r="H1314">
        <v>40.119999999999997</v>
      </c>
      <c r="I1314">
        <v>8.2873803900912202E-2</v>
      </c>
      <c r="J1314">
        <v>2.4490671554329301E-3</v>
      </c>
      <c r="K1314">
        <v>6.3198836584321696E-2</v>
      </c>
      <c r="L1314">
        <v>1.0949967934634999E-2</v>
      </c>
    </row>
    <row r="1315" spans="1:12" x14ac:dyDescent="0.35">
      <c r="A1315" s="1">
        <v>44446</v>
      </c>
      <c r="B1315" t="s">
        <v>12</v>
      </c>
      <c r="C1315">
        <v>-2.76116485211742E-2</v>
      </c>
      <c r="D1315">
        <v>5.2090713408279596E-3</v>
      </c>
      <c r="E1315">
        <v>4.22310993778372E-2</v>
      </c>
      <c r="F1315">
        <v>4.7524120000000001E-3</v>
      </c>
      <c r="G1315">
        <v>79</v>
      </c>
      <c r="H1315">
        <v>40.6</v>
      </c>
      <c r="I1315">
        <v>6.9842747899011501E-2</v>
      </c>
      <c r="J1315">
        <v>5.2090713408279596E-3</v>
      </c>
      <c r="K1315">
        <v>6.3643605469785994E-2</v>
      </c>
      <c r="L1315">
        <v>1.0949967934634999E-2</v>
      </c>
    </row>
    <row r="1316" spans="1:12" x14ac:dyDescent="0.35">
      <c r="A1316" s="1">
        <v>44447</v>
      </c>
      <c r="B1316" t="s">
        <v>12</v>
      </c>
      <c r="C1316">
        <v>-3.8015232890647503E-2</v>
      </c>
      <c r="D1316">
        <v>-5.7794550138373499E-3</v>
      </c>
      <c r="E1316">
        <v>3.3853592112233301E-2</v>
      </c>
      <c r="F1316">
        <v>-3.8210889999999997E-2</v>
      </c>
      <c r="G1316">
        <v>47</v>
      </c>
      <c r="H1316">
        <v>39.14</v>
      </c>
      <c r="I1316">
        <v>7.1868825002880804E-2</v>
      </c>
      <c r="J1316">
        <v>5.7794550138373499E-3</v>
      </c>
      <c r="K1316">
        <v>6.3643605469785994E-2</v>
      </c>
      <c r="L1316">
        <v>1.05166602760046E-2</v>
      </c>
    </row>
    <row r="1317" spans="1:12" x14ac:dyDescent="0.35">
      <c r="A1317" s="1">
        <v>44448</v>
      </c>
      <c r="B1317" t="s">
        <v>12</v>
      </c>
      <c r="C1317">
        <v>-2.1287150233820901E-2</v>
      </c>
      <c r="D1317">
        <v>-3.4338784903134799E-3</v>
      </c>
      <c r="E1317">
        <v>3.3209122805763103E-2</v>
      </c>
      <c r="F1317">
        <v>-1.9496622000000002E-2</v>
      </c>
      <c r="G1317">
        <v>45</v>
      </c>
      <c r="H1317">
        <v>39.5</v>
      </c>
      <c r="I1317">
        <v>5.4496273039584098E-2</v>
      </c>
      <c r="J1317">
        <v>3.4338784903134799E-3</v>
      </c>
      <c r="K1317">
        <v>6.4126281756359593E-2</v>
      </c>
      <c r="L1317">
        <v>1.05166602760046E-2</v>
      </c>
    </row>
    <row r="1318" spans="1:12" x14ac:dyDescent="0.35">
      <c r="A1318" s="1">
        <v>44449</v>
      </c>
      <c r="B1318" t="s">
        <v>12</v>
      </c>
      <c r="C1318">
        <v>-1.05429140364389E-3</v>
      </c>
      <c r="D1318">
        <v>4.1466088397222101E-2</v>
      </c>
      <c r="E1318">
        <v>8.4649400160665897E-2</v>
      </c>
      <c r="F1318">
        <v>7.0228860000000004E-2</v>
      </c>
      <c r="G1318">
        <v>46</v>
      </c>
      <c r="H1318">
        <v>40.380000000000003</v>
      </c>
      <c r="I1318">
        <v>8.5703691564309806E-2</v>
      </c>
      <c r="J1318">
        <v>4.1466088397222101E-2</v>
      </c>
      <c r="K1318">
        <v>6.4126281756359593E-2</v>
      </c>
      <c r="L1318">
        <v>1.05166602760046E-2</v>
      </c>
    </row>
    <row r="1319" spans="1:12" x14ac:dyDescent="0.35">
      <c r="A1319" s="1">
        <v>44450</v>
      </c>
      <c r="B1319" t="s">
        <v>12</v>
      </c>
      <c r="C1319">
        <v>-1.29126358576814E-2</v>
      </c>
      <c r="D1319">
        <v>1.2877483496104699E-2</v>
      </c>
      <c r="E1319">
        <v>5.6321446479925097E-2</v>
      </c>
      <c r="F1319">
        <v>1.4282621000000001E-2</v>
      </c>
      <c r="G1319">
        <v>31</v>
      </c>
      <c r="H1319">
        <v>39.44</v>
      </c>
      <c r="I1319">
        <v>6.9234082337606501E-2</v>
      </c>
      <c r="J1319">
        <v>1.2877483496104699E-2</v>
      </c>
      <c r="K1319">
        <v>6.48525024770428E-2</v>
      </c>
      <c r="L1319">
        <v>1.0949967934634999E-2</v>
      </c>
    </row>
    <row r="1320" spans="1:12" x14ac:dyDescent="0.35">
      <c r="A1320" s="1">
        <v>44451</v>
      </c>
      <c r="B1320" t="s">
        <v>12</v>
      </c>
      <c r="C1320">
        <v>-1.4712886197563699E-2</v>
      </c>
      <c r="D1320">
        <v>1.2533452884887501E-2</v>
      </c>
      <c r="E1320">
        <v>4.8905792868054E-2</v>
      </c>
      <c r="F1320">
        <v>-7.0811539999999997E-4</v>
      </c>
      <c r="G1320">
        <v>32</v>
      </c>
      <c r="H1320">
        <v>39.54</v>
      </c>
      <c r="I1320">
        <v>6.3618679065617703E-2</v>
      </c>
      <c r="J1320">
        <v>1.2533452884887501E-2</v>
      </c>
      <c r="K1320">
        <v>6.5733809878549598E-2</v>
      </c>
      <c r="L1320">
        <v>1.13672699458336E-2</v>
      </c>
    </row>
    <row r="1321" spans="1:12" x14ac:dyDescent="0.35">
      <c r="A1321" s="1">
        <v>44452</v>
      </c>
      <c r="B1321" t="s">
        <v>12</v>
      </c>
      <c r="C1321">
        <v>-2.37401788571437E-2</v>
      </c>
      <c r="D1321">
        <v>1.10677616390499E-2</v>
      </c>
      <c r="E1321">
        <v>4.2932702422103702E-2</v>
      </c>
      <c r="F1321">
        <v>3.2765335999999999E-2</v>
      </c>
      <c r="G1321">
        <v>44</v>
      </c>
      <c r="H1321">
        <v>39.6</v>
      </c>
      <c r="I1321">
        <v>6.6672881279247406E-2</v>
      </c>
      <c r="J1321">
        <v>1.10677616390499E-2</v>
      </c>
      <c r="K1321">
        <v>6.5733809878549598E-2</v>
      </c>
      <c r="L1321">
        <v>1.1421420527035301E-2</v>
      </c>
    </row>
    <row r="1322" spans="1:12" x14ac:dyDescent="0.35">
      <c r="A1322" s="1">
        <v>44453</v>
      </c>
      <c r="B1322" t="s">
        <v>12</v>
      </c>
      <c r="C1322">
        <v>-2.8327769827682502E-2</v>
      </c>
      <c r="D1322">
        <v>2.90876769200202E-3</v>
      </c>
      <c r="E1322">
        <v>2.72418114119959E-2</v>
      </c>
      <c r="F1322">
        <v>1.909458E-2</v>
      </c>
      <c r="G1322">
        <v>30</v>
      </c>
      <c r="H1322">
        <v>40.03</v>
      </c>
      <c r="I1322">
        <v>5.5569581239678499E-2</v>
      </c>
      <c r="J1322">
        <v>2.90876769200202E-3</v>
      </c>
      <c r="K1322">
        <v>6.6133534978631295E-2</v>
      </c>
      <c r="L1322">
        <v>1.1421420527035301E-2</v>
      </c>
    </row>
    <row r="1323" spans="1:12" x14ac:dyDescent="0.35">
      <c r="A1323" s="1">
        <v>44454</v>
      </c>
      <c r="B1323" t="s">
        <v>12</v>
      </c>
      <c r="C1323">
        <v>-1.6569420425111399E-2</v>
      </c>
      <c r="D1323">
        <v>-6.9180691369038702E-4</v>
      </c>
      <c r="E1323">
        <v>1.41822074666531E-2</v>
      </c>
      <c r="F1323">
        <v>-1.0246564000000001E-4</v>
      </c>
      <c r="G1323">
        <v>49</v>
      </c>
      <c r="H1323">
        <v>39.74</v>
      </c>
      <c r="I1323">
        <v>3.0751627891764499E-2</v>
      </c>
      <c r="J1323">
        <v>6.9180691369038702E-4</v>
      </c>
      <c r="K1323">
        <v>6.6133534978631295E-2</v>
      </c>
      <c r="L1323">
        <v>1.1421420527035301E-2</v>
      </c>
    </row>
    <row r="1324" spans="1:12" x14ac:dyDescent="0.35">
      <c r="A1324" s="1">
        <v>44455</v>
      </c>
      <c r="B1324" t="s">
        <v>12</v>
      </c>
      <c r="C1324">
        <v>-1.75895336599005E-2</v>
      </c>
      <c r="D1324">
        <v>-3.09173656399281E-4</v>
      </c>
      <c r="E1324">
        <v>1.9310438229845898E-2</v>
      </c>
      <c r="F1324">
        <v>-3.4242769999999999E-4</v>
      </c>
      <c r="G1324">
        <v>53</v>
      </c>
      <c r="H1324">
        <v>40.01</v>
      </c>
      <c r="I1324">
        <v>3.6899971889746398E-2</v>
      </c>
      <c r="J1324">
        <v>3.09173656399281E-4</v>
      </c>
      <c r="K1324">
        <v>6.6133534978631295E-2</v>
      </c>
      <c r="L1324">
        <v>1.1421420527035301E-2</v>
      </c>
    </row>
    <row r="1325" spans="1:12" x14ac:dyDescent="0.35">
      <c r="A1325" s="1">
        <v>44456</v>
      </c>
      <c r="B1325" t="s">
        <v>12</v>
      </c>
      <c r="C1325">
        <v>-1.42072340663903E-2</v>
      </c>
      <c r="D1325">
        <v>-2.2213621283607299E-4</v>
      </c>
      <c r="E1325">
        <v>1.8821602843885E-2</v>
      </c>
      <c r="F1325">
        <v>3.9019651999999999E-3</v>
      </c>
      <c r="G1325">
        <v>48</v>
      </c>
      <c r="H1325">
        <v>40.35</v>
      </c>
      <c r="I1325">
        <v>3.3028836910275298E-2</v>
      </c>
      <c r="J1325">
        <v>2.2213621283607299E-4</v>
      </c>
      <c r="K1325">
        <v>6.6133534978631295E-2</v>
      </c>
      <c r="L1325">
        <v>1.1421420527035301E-2</v>
      </c>
    </row>
    <row r="1326" spans="1:12" x14ac:dyDescent="0.35">
      <c r="A1326" s="1">
        <v>44457</v>
      </c>
      <c r="B1326" t="s">
        <v>12</v>
      </c>
      <c r="C1326">
        <v>-3.2492044808199901E-2</v>
      </c>
      <c r="D1326">
        <v>-3.9249490969316602E-3</v>
      </c>
      <c r="E1326">
        <v>2.0088942234274699E-2</v>
      </c>
      <c r="F1326">
        <v>-3.2727707000000002E-2</v>
      </c>
      <c r="G1326">
        <v>50</v>
      </c>
      <c r="H1326">
        <v>40.659999999999997</v>
      </c>
      <c r="I1326">
        <v>5.2580987042474603E-2</v>
      </c>
      <c r="J1326">
        <v>3.9249490969316602E-3</v>
      </c>
      <c r="K1326">
        <v>6.6133534978631295E-2</v>
      </c>
      <c r="L1326">
        <v>1.1421420527035301E-2</v>
      </c>
    </row>
    <row r="1327" spans="1:12" x14ac:dyDescent="0.35">
      <c r="A1327" s="1">
        <v>44458</v>
      </c>
      <c r="B1327" t="s">
        <v>12</v>
      </c>
      <c r="C1327">
        <v>-3.3317560966232502E-3</v>
      </c>
      <c r="D1327">
        <v>1.08985983769023E-2</v>
      </c>
      <c r="E1327">
        <v>2.5207224232001401E-2</v>
      </c>
      <c r="F1327">
        <v>1.9957804999999999E-2</v>
      </c>
      <c r="G1327">
        <v>53</v>
      </c>
      <c r="H1327">
        <v>40.94</v>
      </c>
      <c r="I1327">
        <v>2.8538980328624598E-2</v>
      </c>
      <c r="J1327">
        <v>1.08985983769023E-2</v>
      </c>
      <c r="K1327">
        <v>6.6133534978631295E-2</v>
      </c>
      <c r="L1327">
        <v>1.1421420527035301E-2</v>
      </c>
    </row>
    <row r="1328" spans="1:12" x14ac:dyDescent="0.35">
      <c r="A1328" s="1">
        <v>44459</v>
      </c>
      <c r="B1328" t="s">
        <v>12</v>
      </c>
      <c r="C1328">
        <v>-2.1853763387937999E-2</v>
      </c>
      <c r="D1328">
        <v>7.2362645027299298E-3</v>
      </c>
      <c r="E1328">
        <v>2.4167830390173801E-2</v>
      </c>
      <c r="F1328">
        <v>1.5818233000000001E-2</v>
      </c>
      <c r="G1328">
        <v>50</v>
      </c>
      <c r="H1328">
        <v>40.56</v>
      </c>
      <c r="I1328">
        <v>4.6021593778111797E-2</v>
      </c>
      <c r="J1328">
        <v>7.2362645027299298E-3</v>
      </c>
      <c r="K1328">
        <v>6.6133534978631295E-2</v>
      </c>
      <c r="L1328">
        <v>1.1421420527035301E-2</v>
      </c>
    </row>
    <row r="1329" spans="1:12" x14ac:dyDescent="0.35">
      <c r="A1329" s="1">
        <v>44460</v>
      </c>
      <c r="B1329" t="s">
        <v>12</v>
      </c>
      <c r="C1329">
        <v>-2.3063980715428201E-2</v>
      </c>
      <c r="D1329">
        <v>9.0062575324217399E-4</v>
      </c>
      <c r="E1329">
        <v>2.5080474663156199E-2</v>
      </c>
      <c r="F1329">
        <v>-1.9447817999999999E-2</v>
      </c>
      <c r="G1329">
        <v>27</v>
      </c>
      <c r="H1329">
        <v>41.03</v>
      </c>
      <c r="I1329">
        <v>4.8144455378584403E-2</v>
      </c>
      <c r="J1329">
        <v>9.0062575324217399E-4</v>
      </c>
      <c r="K1329">
        <v>6.6133534978631295E-2</v>
      </c>
      <c r="L1329">
        <v>1.1421420527035301E-2</v>
      </c>
    </row>
    <row r="1330" spans="1:12" x14ac:dyDescent="0.35">
      <c r="A1330" s="1">
        <v>44461</v>
      </c>
      <c r="B1330" t="s">
        <v>12</v>
      </c>
      <c r="C1330">
        <v>-3.56742621534792E-2</v>
      </c>
      <c r="D1330">
        <v>3.0643261102858599E-3</v>
      </c>
      <c r="E1330">
        <v>3.1498657953010899E-2</v>
      </c>
      <c r="F1330">
        <v>-3.5770326999999998E-2</v>
      </c>
      <c r="G1330">
        <v>21</v>
      </c>
      <c r="H1330">
        <v>40.19</v>
      </c>
      <c r="I1330">
        <v>6.7172920106490105E-2</v>
      </c>
      <c r="J1330">
        <v>3.0643261102858599E-3</v>
      </c>
      <c r="K1330">
        <v>6.6133534978631295E-2</v>
      </c>
      <c r="L1330">
        <v>1.13672699458336E-2</v>
      </c>
    </row>
    <row r="1331" spans="1:12" x14ac:dyDescent="0.35">
      <c r="A1331" s="1">
        <v>44462</v>
      </c>
      <c r="B1331" t="s">
        <v>12</v>
      </c>
      <c r="C1331">
        <v>-2.0552502241970999E-2</v>
      </c>
      <c r="D1331">
        <v>9.3516364287089902E-3</v>
      </c>
      <c r="E1331">
        <v>4.3259879778933197E-2</v>
      </c>
      <c r="F1331">
        <v>3.7258565E-2</v>
      </c>
      <c r="G1331">
        <v>27</v>
      </c>
      <c r="H1331">
        <v>40.32</v>
      </c>
      <c r="I1331">
        <v>6.3812382020904196E-2</v>
      </c>
      <c r="J1331">
        <v>9.3516364287089902E-3</v>
      </c>
      <c r="K1331">
        <v>6.6277370245502898E-2</v>
      </c>
      <c r="L1331">
        <v>1.11937268265243E-2</v>
      </c>
    </row>
    <row r="1332" spans="1:12" x14ac:dyDescent="0.35">
      <c r="A1332" s="1">
        <v>44463</v>
      </c>
      <c r="B1332" t="s">
        <v>12</v>
      </c>
      <c r="C1332">
        <v>-2.1300634975472198E-2</v>
      </c>
      <c r="D1332">
        <v>7.7131726591686597E-3</v>
      </c>
      <c r="E1332">
        <v>4.8024065107239403E-2</v>
      </c>
      <c r="F1332">
        <v>1.1188684E-3</v>
      </c>
      <c r="G1332">
        <v>33</v>
      </c>
      <c r="H1332">
        <v>40.020000000000003</v>
      </c>
      <c r="I1332">
        <v>6.9324700082711702E-2</v>
      </c>
      <c r="J1332">
        <v>7.7131726591686597E-3</v>
      </c>
      <c r="K1332">
        <v>6.6277370245502898E-2</v>
      </c>
      <c r="L1332">
        <v>1.0983180007976099E-2</v>
      </c>
    </row>
    <row r="1333" spans="1:12" x14ac:dyDescent="0.35">
      <c r="A1333" s="1">
        <v>44464</v>
      </c>
      <c r="B1333" t="s">
        <v>12</v>
      </c>
      <c r="C1333">
        <v>-1.7228212090151799E-2</v>
      </c>
      <c r="D1333">
        <v>9.7546311666560307E-3</v>
      </c>
      <c r="E1333">
        <v>4.6000659511597701E-2</v>
      </c>
      <c r="F1333">
        <v>2.759174E-2</v>
      </c>
      <c r="G1333">
        <v>28</v>
      </c>
      <c r="H1333">
        <v>40.49</v>
      </c>
      <c r="I1333">
        <v>6.3228871601749601E-2</v>
      </c>
      <c r="J1333">
        <v>9.7546311666560307E-3</v>
      </c>
      <c r="K1333">
        <v>6.6334239212246598E-2</v>
      </c>
      <c r="L1333">
        <v>1.0983180007976099E-2</v>
      </c>
    </row>
    <row r="1334" spans="1:12" x14ac:dyDescent="0.35">
      <c r="A1334" s="1">
        <v>44465</v>
      </c>
      <c r="B1334" t="s">
        <v>12</v>
      </c>
      <c r="C1334">
        <v>-2.3412428958018199E-2</v>
      </c>
      <c r="D1334">
        <v>6.1803154688435903E-3</v>
      </c>
      <c r="E1334">
        <v>3.5156657363484597E-2</v>
      </c>
      <c r="F1334">
        <v>3.8957903000000002E-3</v>
      </c>
      <c r="G1334">
        <v>27</v>
      </c>
      <c r="H1334">
        <v>40.5</v>
      </c>
      <c r="I1334">
        <v>5.8569086321502803E-2</v>
      </c>
      <c r="J1334">
        <v>6.1803154688435903E-3</v>
      </c>
      <c r="K1334">
        <v>6.6334239212246598E-2</v>
      </c>
      <c r="L1334">
        <v>1.0983180007976099E-2</v>
      </c>
    </row>
    <row r="1335" spans="1:12" x14ac:dyDescent="0.35">
      <c r="A1335" s="1">
        <v>44466</v>
      </c>
      <c r="B1335" t="s">
        <v>12</v>
      </c>
      <c r="C1335">
        <v>-2.84149610672981E-2</v>
      </c>
      <c r="D1335">
        <v>4.9359276107982302E-4</v>
      </c>
      <c r="E1335">
        <v>2.22675482188406E-2</v>
      </c>
      <c r="F1335">
        <v>-2.3765766999999998E-3</v>
      </c>
      <c r="G1335">
        <v>26</v>
      </c>
      <c r="H1335">
        <v>39.9</v>
      </c>
      <c r="I1335">
        <v>5.0682509286138801E-2</v>
      </c>
      <c r="J1335">
        <v>4.9359276107982302E-4</v>
      </c>
      <c r="K1335">
        <v>6.6334239212246598E-2</v>
      </c>
      <c r="L1335">
        <v>1.0983180007976099E-2</v>
      </c>
    </row>
    <row r="1336" spans="1:12" x14ac:dyDescent="0.35">
      <c r="A1336" s="1">
        <v>44467</v>
      </c>
      <c r="B1336" t="s">
        <v>12</v>
      </c>
      <c r="C1336">
        <v>-3.2291732538322203E-2</v>
      </c>
      <c r="D1336">
        <v>1.3247044649568199E-3</v>
      </c>
      <c r="E1336">
        <v>3.08653038923466E-2</v>
      </c>
      <c r="F1336">
        <v>6.0211760000000003E-2</v>
      </c>
      <c r="G1336">
        <v>25</v>
      </c>
      <c r="H1336">
        <v>40.22</v>
      </c>
      <c r="I1336">
        <v>6.3157036430668806E-2</v>
      </c>
      <c r="J1336">
        <v>1.3247044649568199E-3</v>
      </c>
      <c r="K1336">
        <v>6.6334239212246598E-2</v>
      </c>
      <c r="L1336">
        <v>1.0983180007976099E-2</v>
      </c>
    </row>
    <row r="1337" spans="1:12" x14ac:dyDescent="0.35">
      <c r="A1337" s="1">
        <v>44468</v>
      </c>
      <c r="B1337" t="s">
        <v>12</v>
      </c>
      <c r="C1337">
        <v>-3.67543571953374E-2</v>
      </c>
      <c r="D1337">
        <v>-8.7622440535852202E-3</v>
      </c>
      <c r="E1337">
        <v>2.3157043484445299E-2</v>
      </c>
      <c r="F1337">
        <v>-9.7281520000000003E-3</v>
      </c>
      <c r="G1337">
        <v>24</v>
      </c>
      <c r="H1337">
        <v>40.76</v>
      </c>
      <c r="I1337">
        <v>5.9911400679782803E-2</v>
      </c>
      <c r="J1337">
        <v>8.7622440535852202E-3</v>
      </c>
      <c r="K1337">
        <v>6.6334239212246598E-2</v>
      </c>
      <c r="L1337">
        <v>1.0983180007976099E-2</v>
      </c>
    </row>
    <row r="1338" spans="1:12" x14ac:dyDescent="0.35">
      <c r="A1338" s="1">
        <v>44469</v>
      </c>
      <c r="B1338" t="s">
        <v>12</v>
      </c>
      <c r="C1338">
        <v>-3.6924200254297303E-2</v>
      </c>
      <c r="D1338">
        <v>-6.7481031824266399E-3</v>
      </c>
      <c r="E1338">
        <v>1.8473475144872499E-2</v>
      </c>
      <c r="F1338">
        <v>3.1786649999999998E-3</v>
      </c>
      <c r="G1338">
        <v>20</v>
      </c>
      <c r="H1338">
        <v>41.02</v>
      </c>
      <c r="I1338">
        <v>5.5397675399169802E-2</v>
      </c>
      <c r="J1338">
        <v>6.7481031824266399E-3</v>
      </c>
      <c r="K1338">
        <v>6.6334239212246598E-2</v>
      </c>
      <c r="L1338">
        <v>1.0983180007976099E-2</v>
      </c>
    </row>
    <row r="1339" spans="1:12" x14ac:dyDescent="0.35">
      <c r="A1339" s="1">
        <v>44470</v>
      </c>
      <c r="B1339" t="s">
        <v>12</v>
      </c>
      <c r="C1339">
        <v>-4.8397335946833001E-2</v>
      </c>
      <c r="D1339">
        <v>-2.9117501343091899E-2</v>
      </c>
      <c r="E1339">
        <v>2.5675484819918801E-2</v>
      </c>
      <c r="F1339">
        <v>-2.9323462000000002E-2</v>
      </c>
      <c r="G1339">
        <v>27</v>
      </c>
      <c r="H1339">
        <v>41.6</v>
      </c>
      <c r="I1339">
        <v>7.4072820766751798E-2</v>
      </c>
      <c r="J1339">
        <v>2.9117501343091899E-2</v>
      </c>
      <c r="K1339">
        <v>6.6334239212246598E-2</v>
      </c>
      <c r="L1339">
        <v>1.0983180007976099E-2</v>
      </c>
    </row>
    <row r="1340" spans="1:12" x14ac:dyDescent="0.35">
      <c r="A1340" s="1">
        <v>44471</v>
      </c>
      <c r="B1340" t="s">
        <v>12</v>
      </c>
      <c r="C1340">
        <v>-7.0943627916474503E-2</v>
      </c>
      <c r="D1340">
        <v>-2.3759291575157201E-2</v>
      </c>
      <c r="E1340">
        <v>1.5253370745839601E-2</v>
      </c>
      <c r="F1340">
        <v>-2.1891838E-2</v>
      </c>
      <c r="G1340">
        <v>54</v>
      </c>
      <c r="H1340">
        <v>40.369999999999997</v>
      </c>
      <c r="I1340">
        <v>8.6196998662314103E-2</v>
      </c>
      <c r="J1340">
        <v>2.3759291575157201E-2</v>
      </c>
      <c r="K1340">
        <v>6.6522522937363202E-2</v>
      </c>
      <c r="L1340">
        <v>1.0983180007976099E-2</v>
      </c>
    </row>
    <row r="1341" spans="1:12" x14ac:dyDescent="0.35">
      <c r="A1341" s="1">
        <v>44472</v>
      </c>
      <c r="B1341" t="s">
        <v>12</v>
      </c>
      <c r="C1341">
        <v>-5.6645288187667897E-2</v>
      </c>
      <c r="D1341">
        <v>-2.5022606471431799E-2</v>
      </c>
      <c r="E1341">
        <v>1.7458663652982799E-2</v>
      </c>
      <c r="F1341">
        <v>-6.6428650000000006E-2</v>
      </c>
      <c r="G1341">
        <v>49</v>
      </c>
      <c r="H1341">
        <v>40.92</v>
      </c>
      <c r="I1341">
        <v>7.4103951840650703E-2</v>
      </c>
      <c r="J1341">
        <v>2.5022606471431799E-2</v>
      </c>
      <c r="K1341">
        <v>6.66887850390116E-2</v>
      </c>
      <c r="L1341">
        <v>1.0983180007976099E-2</v>
      </c>
    </row>
    <row r="1342" spans="1:12" x14ac:dyDescent="0.35">
      <c r="A1342" s="1">
        <v>44473</v>
      </c>
      <c r="B1342" t="s">
        <v>12</v>
      </c>
      <c r="C1342">
        <v>-4.6643353179082803E-2</v>
      </c>
      <c r="D1342">
        <v>-9.4726661903931399E-3</v>
      </c>
      <c r="E1342">
        <v>2.3770126565850098E-2</v>
      </c>
      <c r="F1342">
        <v>-9.247791E-3</v>
      </c>
      <c r="G1342">
        <v>54</v>
      </c>
      <c r="H1342">
        <v>41.53</v>
      </c>
      <c r="I1342">
        <v>7.0413479744932894E-2</v>
      </c>
      <c r="J1342">
        <v>9.4726661903931399E-3</v>
      </c>
      <c r="K1342">
        <v>6.6938804452632894E-2</v>
      </c>
      <c r="L1342">
        <v>1.0983180007976099E-2</v>
      </c>
    </row>
    <row r="1343" spans="1:12" x14ac:dyDescent="0.35">
      <c r="A1343" s="1">
        <v>44474</v>
      </c>
      <c r="B1343" t="s">
        <v>12</v>
      </c>
      <c r="C1343">
        <v>-4.5773467966114999E-2</v>
      </c>
      <c r="D1343">
        <v>-7.15533560679011E-3</v>
      </c>
      <c r="E1343">
        <v>2.0281829241091402E-2</v>
      </c>
      <c r="F1343">
        <v>1.4133243E-2</v>
      </c>
      <c r="G1343">
        <v>59</v>
      </c>
      <c r="H1343">
        <v>41.97</v>
      </c>
      <c r="I1343">
        <v>6.6055297207206501E-2</v>
      </c>
      <c r="J1343">
        <v>7.15533560679011E-3</v>
      </c>
      <c r="K1343">
        <v>6.6938804452632894E-2</v>
      </c>
      <c r="L1343">
        <v>1.0739421116086801E-2</v>
      </c>
    </row>
    <row r="1344" spans="1:12" x14ac:dyDescent="0.35">
      <c r="A1344" s="1">
        <v>44475</v>
      </c>
      <c r="B1344" t="s">
        <v>12</v>
      </c>
      <c r="C1344">
        <v>-4.7901451590321803E-2</v>
      </c>
      <c r="D1344">
        <v>-2.3585337422019601E-2</v>
      </c>
      <c r="E1344">
        <v>2.32308505804853E-2</v>
      </c>
      <c r="F1344">
        <v>-4.7868840000000003E-2</v>
      </c>
      <c r="G1344">
        <v>68</v>
      </c>
      <c r="H1344">
        <v>43.56</v>
      </c>
      <c r="I1344">
        <v>7.1132302170807196E-2</v>
      </c>
      <c r="J1344">
        <v>2.3585337422019601E-2</v>
      </c>
      <c r="K1344">
        <v>6.6938804452632894E-2</v>
      </c>
      <c r="L1344">
        <v>1.05166602760046E-2</v>
      </c>
    </row>
    <row r="1345" spans="1:12" x14ac:dyDescent="0.35">
      <c r="A1345" s="1">
        <v>44476</v>
      </c>
      <c r="B1345" t="s">
        <v>12</v>
      </c>
      <c r="C1345">
        <v>-3.9758779232353499E-2</v>
      </c>
      <c r="D1345">
        <v>-1.8024690568607601E-2</v>
      </c>
      <c r="E1345">
        <v>2.6551994913995399E-2</v>
      </c>
      <c r="F1345">
        <v>-3.9760563999999998E-2</v>
      </c>
      <c r="G1345">
        <v>76</v>
      </c>
      <c r="H1345">
        <v>42.62</v>
      </c>
      <c r="I1345">
        <v>6.6310774146348894E-2</v>
      </c>
      <c r="J1345">
        <v>1.8024690568607601E-2</v>
      </c>
      <c r="K1345">
        <v>6.8203501222048296E-2</v>
      </c>
      <c r="L1345">
        <v>1.0739421116086801E-2</v>
      </c>
    </row>
    <row r="1346" spans="1:12" x14ac:dyDescent="0.35">
      <c r="A1346" s="1">
        <v>44477</v>
      </c>
      <c r="B1346" t="s">
        <v>12</v>
      </c>
      <c r="C1346">
        <v>-2.2844043803714801E-2</v>
      </c>
      <c r="D1346">
        <v>-2.59670933949134E-3</v>
      </c>
      <c r="E1346">
        <v>3.35047008553543E-2</v>
      </c>
      <c r="F1346">
        <v>-1.1006564999999999E-2</v>
      </c>
      <c r="G1346">
        <v>74</v>
      </c>
      <c r="H1346">
        <v>42.56</v>
      </c>
      <c r="I1346">
        <v>5.6348744659069097E-2</v>
      </c>
      <c r="J1346">
        <v>2.59670933949134E-3</v>
      </c>
      <c r="K1346">
        <v>6.8203501222048296E-2</v>
      </c>
      <c r="L1346">
        <v>1.0983180007976099E-2</v>
      </c>
    </row>
    <row r="1347" spans="1:12" x14ac:dyDescent="0.35">
      <c r="A1347" s="1">
        <v>44478</v>
      </c>
      <c r="B1347" t="s">
        <v>12</v>
      </c>
      <c r="C1347">
        <v>-2.1169168274799199E-2</v>
      </c>
      <c r="D1347">
        <v>-1.2493260779035599E-3</v>
      </c>
      <c r="E1347">
        <v>3.10328135871656E-2</v>
      </c>
      <c r="F1347">
        <v>-2.1297032E-2</v>
      </c>
      <c r="G1347">
        <v>72</v>
      </c>
      <c r="H1347">
        <v>42.96</v>
      </c>
      <c r="I1347">
        <v>5.2201981861964897E-2</v>
      </c>
      <c r="J1347">
        <v>1.2493260779035599E-3</v>
      </c>
      <c r="K1347">
        <v>6.8203501222048296E-2</v>
      </c>
      <c r="L1347">
        <v>1.0983180007976099E-2</v>
      </c>
    </row>
    <row r="1348" spans="1:12" x14ac:dyDescent="0.35">
      <c r="A1348" s="1">
        <v>44479</v>
      </c>
      <c r="B1348" t="s">
        <v>12</v>
      </c>
      <c r="C1348">
        <v>-1.9944925364848199E-2</v>
      </c>
      <c r="D1348">
        <v>-4.5257060782312704E-3</v>
      </c>
      <c r="E1348">
        <v>2.2834440885834799E-2</v>
      </c>
      <c r="F1348">
        <v>-1.9797335999999999E-2</v>
      </c>
      <c r="G1348">
        <v>71</v>
      </c>
      <c r="H1348">
        <v>43.6</v>
      </c>
      <c r="I1348">
        <v>4.2779366250683001E-2</v>
      </c>
      <c r="J1348">
        <v>4.5257060782312704E-3</v>
      </c>
      <c r="K1348">
        <v>6.8203501222048296E-2</v>
      </c>
      <c r="L1348">
        <v>1.0983180007976099E-2</v>
      </c>
    </row>
    <row r="1349" spans="1:12" x14ac:dyDescent="0.35">
      <c r="A1349" s="1">
        <v>44480</v>
      </c>
      <c r="B1349" t="s">
        <v>12</v>
      </c>
      <c r="C1349">
        <v>5.1632315302090302E-3</v>
      </c>
      <c r="D1349">
        <v>9.4206374278314395E-2</v>
      </c>
      <c r="E1349">
        <v>0.104815703484218</v>
      </c>
      <c r="F1349">
        <v>9.5827765999999995E-2</v>
      </c>
      <c r="G1349">
        <v>71</v>
      </c>
      <c r="H1349">
        <v>44.65</v>
      </c>
      <c r="I1349">
        <v>9.9652471954009794E-2</v>
      </c>
      <c r="J1349">
        <v>9.4206374278314395E-2</v>
      </c>
      <c r="K1349">
        <v>6.8203501222048296E-2</v>
      </c>
      <c r="L1349">
        <v>1.0983180007976099E-2</v>
      </c>
    </row>
    <row r="1350" spans="1:12" x14ac:dyDescent="0.35">
      <c r="A1350" s="1">
        <v>44481</v>
      </c>
      <c r="B1350" t="s">
        <v>12</v>
      </c>
      <c r="C1350">
        <v>-1.9945314268874501E-2</v>
      </c>
      <c r="D1350">
        <v>1.8519054254367499E-2</v>
      </c>
      <c r="E1350">
        <v>6.4144008883712703E-2</v>
      </c>
      <c r="F1350">
        <v>1.8540998999999999E-2</v>
      </c>
      <c r="G1350">
        <v>78</v>
      </c>
      <c r="H1350">
        <v>43.87</v>
      </c>
      <c r="I1350">
        <v>8.4089323152587298E-2</v>
      </c>
      <c r="J1350">
        <v>1.8519054254367499E-2</v>
      </c>
      <c r="K1350">
        <v>6.9279391210159094E-2</v>
      </c>
      <c r="L1350">
        <v>1.11937268265243E-2</v>
      </c>
    </row>
    <row r="1351" spans="1:12" x14ac:dyDescent="0.35">
      <c r="A1351" s="1">
        <v>44482</v>
      </c>
      <c r="B1351" t="s">
        <v>12</v>
      </c>
      <c r="C1351">
        <v>-3.50866991908272E-2</v>
      </c>
      <c r="D1351">
        <v>5.4922706169624599E-3</v>
      </c>
      <c r="E1351">
        <v>4.8363998906388102E-2</v>
      </c>
      <c r="F1351">
        <v>-3.0175033E-3</v>
      </c>
      <c r="G1351">
        <v>70</v>
      </c>
      <c r="H1351">
        <v>43.87</v>
      </c>
      <c r="I1351">
        <v>8.3450698097215295E-2</v>
      </c>
      <c r="J1351">
        <v>5.4922706169624599E-3</v>
      </c>
      <c r="K1351">
        <v>6.9428288464624704E-2</v>
      </c>
      <c r="L1351">
        <v>1.13738425952004E-2</v>
      </c>
    </row>
    <row r="1352" spans="1:12" x14ac:dyDescent="0.35">
      <c r="A1352" s="1">
        <v>44483</v>
      </c>
      <c r="B1352" t="s">
        <v>12</v>
      </c>
      <c r="C1352">
        <v>-3.0546803081091201E-2</v>
      </c>
      <c r="D1352">
        <v>6.1160949196325202E-3</v>
      </c>
      <c r="E1352">
        <v>4.8536899625688197E-2</v>
      </c>
      <c r="F1352">
        <v>-2.3824075E-2</v>
      </c>
      <c r="G1352">
        <v>70</v>
      </c>
      <c r="H1352">
        <v>43.26</v>
      </c>
      <c r="I1352">
        <v>7.9083702706779405E-2</v>
      </c>
      <c r="J1352">
        <v>6.1160949196325202E-3</v>
      </c>
      <c r="K1352">
        <v>6.9687312372774493E-2</v>
      </c>
      <c r="L1352">
        <v>1.13738425952004E-2</v>
      </c>
    </row>
    <row r="1353" spans="1:12" x14ac:dyDescent="0.35">
      <c r="A1353" s="1">
        <v>44484</v>
      </c>
      <c r="B1353" t="s">
        <v>12</v>
      </c>
      <c r="C1353">
        <v>-3.57832729698827E-2</v>
      </c>
      <c r="D1353">
        <v>2.02458963563404E-3</v>
      </c>
      <c r="E1353">
        <v>4.44934123802216E-2</v>
      </c>
      <c r="F1353">
        <v>7.4448680000000003E-2</v>
      </c>
      <c r="G1353">
        <v>71</v>
      </c>
      <c r="H1353">
        <v>44.79</v>
      </c>
      <c r="I1353">
        <v>8.0276685350104293E-2</v>
      </c>
      <c r="J1353">
        <v>2.02458963563404E-3</v>
      </c>
      <c r="K1353">
        <v>6.9880507845917497E-2</v>
      </c>
      <c r="L1353">
        <v>1.13738425952004E-2</v>
      </c>
    </row>
    <row r="1354" spans="1:12" x14ac:dyDescent="0.35">
      <c r="A1354" s="1">
        <v>44485</v>
      </c>
      <c r="B1354" t="s">
        <v>12</v>
      </c>
      <c r="C1354">
        <v>-2.6864583437989299E-2</v>
      </c>
      <c r="D1354">
        <v>1.7591284326673999E-3</v>
      </c>
      <c r="E1354">
        <v>3.2342947792335298E-2</v>
      </c>
      <c r="F1354">
        <v>1.8373528000000001E-3</v>
      </c>
      <c r="G1354">
        <v>78</v>
      </c>
      <c r="H1354">
        <v>44.34</v>
      </c>
      <c r="I1354">
        <v>5.9207531230324698E-2</v>
      </c>
      <c r="J1354">
        <v>1.7591284326673999E-3</v>
      </c>
      <c r="K1354">
        <v>7.0165873768878298E-2</v>
      </c>
      <c r="L1354">
        <v>1.13738425952004E-2</v>
      </c>
    </row>
    <row r="1355" spans="1:12" x14ac:dyDescent="0.35">
      <c r="A1355" s="1">
        <v>44486</v>
      </c>
      <c r="B1355" t="s">
        <v>12</v>
      </c>
      <c r="C1355">
        <v>-2.9687696786288902E-2</v>
      </c>
      <c r="D1355">
        <v>-4.3551701217372802E-3</v>
      </c>
      <c r="E1355">
        <v>3.22174357734561E-2</v>
      </c>
      <c r="F1355">
        <v>-2.1371257000000001E-2</v>
      </c>
      <c r="G1355">
        <v>79</v>
      </c>
      <c r="H1355">
        <v>45.18</v>
      </c>
      <c r="I1355">
        <v>6.1905132559745099E-2</v>
      </c>
      <c r="J1355">
        <v>4.3551701217372802E-3</v>
      </c>
      <c r="K1355">
        <v>7.0165873768878298E-2</v>
      </c>
      <c r="L1355">
        <v>1.13738425952004E-2</v>
      </c>
    </row>
    <row r="1356" spans="1:12" x14ac:dyDescent="0.35">
      <c r="A1356" s="1">
        <v>44487</v>
      </c>
      <c r="B1356" t="s">
        <v>12</v>
      </c>
      <c r="C1356">
        <v>-3.1175521961184199E-2</v>
      </c>
      <c r="D1356">
        <v>8.9421649845225007E-3</v>
      </c>
      <c r="E1356">
        <v>3.5257194088008301E-2</v>
      </c>
      <c r="F1356">
        <v>1.0394719E-2</v>
      </c>
      <c r="G1356">
        <v>78</v>
      </c>
      <c r="H1356">
        <v>45.36</v>
      </c>
      <c r="I1356">
        <v>6.64327160491925E-2</v>
      </c>
      <c r="J1356">
        <v>8.9421649845225007E-3</v>
      </c>
      <c r="K1356">
        <v>7.0165873768878298E-2</v>
      </c>
      <c r="L1356">
        <v>1.11937268265243E-2</v>
      </c>
    </row>
    <row r="1357" spans="1:12" x14ac:dyDescent="0.35">
      <c r="A1357" s="1">
        <v>44488</v>
      </c>
      <c r="B1357" t="s">
        <v>12</v>
      </c>
      <c r="C1357">
        <v>-7.1756370626818305E-2</v>
      </c>
      <c r="D1357">
        <v>-6.5253945082077095E-4</v>
      </c>
      <c r="E1357">
        <v>4.4433608808173999E-2</v>
      </c>
      <c r="F1357">
        <v>-7.196002E-2</v>
      </c>
      <c r="G1357">
        <v>75</v>
      </c>
      <c r="H1357">
        <v>46.06</v>
      </c>
      <c r="I1357">
        <v>0.116189979434992</v>
      </c>
      <c r="J1357">
        <v>6.5253945082077095E-4</v>
      </c>
      <c r="K1357">
        <v>7.0165873768878298E-2</v>
      </c>
      <c r="L1357">
        <v>1.0983180007976099E-2</v>
      </c>
    </row>
    <row r="1358" spans="1:12" x14ac:dyDescent="0.35">
      <c r="A1358" s="1">
        <v>44489</v>
      </c>
      <c r="B1358" t="s">
        <v>12</v>
      </c>
      <c r="C1358">
        <v>-1.6220421224778101E-2</v>
      </c>
      <c r="D1358">
        <v>2.9295780772328799E-2</v>
      </c>
      <c r="E1358">
        <v>7.9171915183203698E-2</v>
      </c>
      <c r="F1358">
        <v>7.6614539999999995E-2</v>
      </c>
      <c r="G1358">
        <v>82</v>
      </c>
      <c r="H1358">
        <v>45.12</v>
      </c>
      <c r="I1358">
        <v>9.5392336407981906E-2</v>
      </c>
      <c r="J1358">
        <v>2.9295780772328799E-2</v>
      </c>
      <c r="K1358">
        <v>7.0165873768878298E-2</v>
      </c>
      <c r="L1358">
        <v>1.0739421116086801E-2</v>
      </c>
    </row>
    <row r="1359" spans="1:12" x14ac:dyDescent="0.35">
      <c r="A1359" s="1">
        <v>44490</v>
      </c>
      <c r="B1359" t="s">
        <v>12</v>
      </c>
      <c r="C1359">
        <v>-5.1413250433989602E-2</v>
      </c>
      <c r="D1359">
        <v>-5.7535965936335899E-3</v>
      </c>
      <c r="E1359">
        <v>3.2985251609226503E-2</v>
      </c>
      <c r="F1359">
        <v>-1.8316096E-2</v>
      </c>
      <c r="G1359">
        <v>84</v>
      </c>
      <c r="H1359">
        <v>44.28</v>
      </c>
      <c r="I1359">
        <v>8.4398502043216195E-2</v>
      </c>
      <c r="J1359">
        <v>5.7535965936335899E-3</v>
      </c>
      <c r="K1359">
        <v>7.0772890957869997E-2</v>
      </c>
      <c r="L1359">
        <v>1.0983180007976099E-2</v>
      </c>
    </row>
    <row r="1360" spans="1:12" x14ac:dyDescent="0.35">
      <c r="A1360" s="1">
        <v>44491</v>
      </c>
      <c r="B1360" t="s">
        <v>12</v>
      </c>
      <c r="C1360">
        <v>-5.3658637416024897E-2</v>
      </c>
      <c r="D1360">
        <v>4.3659542864128396E-3</v>
      </c>
      <c r="E1360">
        <v>3.5967945803267003E-2</v>
      </c>
      <c r="F1360">
        <v>1.6200919000000001E-2</v>
      </c>
      <c r="G1360">
        <v>75</v>
      </c>
      <c r="H1360">
        <v>43.38</v>
      </c>
      <c r="I1360">
        <v>8.9626583219291997E-2</v>
      </c>
      <c r="J1360">
        <v>4.3659542864128396E-3</v>
      </c>
      <c r="K1360">
        <v>7.0772890957869997E-2</v>
      </c>
      <c r="L1360">
        <v>1.0739421116086801E-2</v>
      </c>
    </row>
    <row r="1361" spans="1:12" x14ac:dyDescent="0.35">
      <c r="A1361" s="1">
        <v>44492</v>
      </c>
      <c r="B1361" t="s">
        <v>12</v>
      </c>
      <c r="C1361">
        <v>-0.108589656941168</v>
      </c>
      <c r="D1361">
        <v>-8.5827815466121195E-3</v>
      </c>
      <c r="E1361">
        <v>2.1311817067917301E-2</v>
      </c>
      <c r="F1361">
        <v>2.6638635000000001E-2</v>
      </c>
      <c r="G1361">
        <v>74</v>
      </c>
      <c r="H1361">
        <v>43.45</v>
      </c>
      <c r="I1361">
        <v>0.129901474009085</v>
      </c>
      <c r="J1361">
        <v>8.5827815466121195E-3</v>
      </c>
      <c r="K1361">
        <v>7.0772890957869997E-2</v>
      </c>
      <c r="L1361">
        <v>1.05166602760046E-2</v>
      </c>
    </row>
    <row r="1362" spans="1:12" x14ac:dyDescent="0.35">
      <c r="A1362" s="1">
        <v>44493</v>
      </c>
      <c r="B1362" t="s">
        <v>12</v>
      </c>
      <c r="C1362">
        <v>-5.2346433983829301E-2</v>
      </c>
      <c r="D1362">
        <v>-1.14219821460481E-2</v>
      </c>
      <c r="E1362">
        <v>1.8548268709496801E-2</v>
      </c>
      <c r="F1362">
        <v>-1.0609742E-2</v>
      </c>
      <c r="G1362">
        <v>73</v>
      </c>
      <c r="H1362">
        <v>43.32</v>
      </c>
      <c r="I1362">
        <v>7.0894702693326206E-2</v>
      </c>
      <c r="J1362">
        <v>1.14219821460481E-2</v>
      </c>
      <c r="K1362">
        <v>7.1410960868297499E-2</v>
      </c>
      <c r="L1362">
        <v>1.0307228628992599E-2</v>
      </c>
    </row>
    <row r="1363" spans="1:12" x14ac:dyDescent="0.35">
      <c r="A1363" s="1">
        <v>44494</v>
      </c>
      <c r="B1363" t="s">
        <v>12</v>
      </c>
      <c r="C1363">
        <v>-4.19023564414535E-2</v>
      </c>
      <c r="D1363">
        <v>-1.1968300400414E-2</v>
      </c>
      <c r="E1363">
        <v>2.1875098770594702E-2</v>
      </c>
      <c r="F1363">
        <v>-4.2523749999999999E-2</v>
      </c>
      <c r="G1363">
        <v>72</v>
      </c>
      <c r="H1363">
        <v>43.1</v>
      </c>
      <c r="I1363">
        <v>6.3777455212048195E-2</v>
      </c>
      <c r="J1363">
        <v>1.1968300400414E-2</v>
      </c>
      <c r="K1363">
        <v>7.1410960868297499E-2</v>
      </c>
      <c r="L1363">
        <v>1.05166602760046E-2</v>
      </c>
    </row>
    <row r="1364" spans="1:12" x14ac:dyDescent="0.35">
      <c r="A1364" s="1">
        <v>44495</v>
      </c>
      <c r="B1364" t="s">
        <v>12</v>
      </c>
      <c r="C1364">
        <v>-4.0051750142176698E-2</v>
      </c>
      <c r="D1364">
        <v>-5.3355711151738599E-3</v>
      </c>
      <c r="E1364">
        <v>1.9333185970804301E-2</v>
      </c>
      <c r="F1364">
        <v>1.5182174E-2</v>
      </c>
      <c r="G1364">
        <v>76</v>
      </c>
      <c r="H1364">
        <v>42.6</v>
      </c>
      <c r="I1364">
        <v>5.9384936112981103E-2</v>
      </c>
      <c r="J1364">
        <v>5.3355711151738599E-3</v>
      </c>
      <c r="K1364">
        <v>7.1013502432066694E-2</v>
      </c>
      <c r="L1364">
        <v>1.0739421116086801E-2</v>
      </c>
    </row>
    <row r="1365" spans="1:12" x14ac:dyDescent="0.35">
      <c r="A1365" s="1">
        <v>44496</v>
      </c>
      <c r="B1365" t="s">
        <v>12</v>
      </c>
      <c r="C1365">
        <v>-0.136444556668046</v>
      </c>
      <c r="D1365">
        <v>-4.8945262212896599E-2</v>
      </c>
      <c r="E1365">
        <v>1.53740282612986E-2</v>
      </c>
      <c r="F1365">
        <v>-0.13262323000000001</v>
      </c>
      <c r="G1365">
        <v>73</v>
      </c>
      <c r="H1365">
        <v>42.84</v>
      </c>
      <c r="I1365">
        <v>0.151818584929345</v>
      </c>
      <c r="J1365">
        <v>4.8945262212896599E-2</v>
      </c>
      <c r="K1365">
        <v>7.1013502432066694E-2</v>
      </c>
      <c r="L1365">
        <v>1.0739421116086801E-2</v>
      </c>
    </row>
    <row r="1366" spans="1:12" x14ac:dyDescent="0.35">
      <c r="A1366" s="1">
        <v>44497</v>
      </c>
      <c r="B1366" t="s">
        <v>12</v>
      </c>
      <c r="C1366">
        <v>-0.102384231354125</v>
      </c>
      <c r="D1366">
        <v>-1.26013192376025E-2</v>
      </c>
      <c r="E1366">
        <v>1.7114701410457199E-2</v>
      </c>
      <c r="F1366">
        <v>7.9850253000000003E-4</v>
      </c>
      <c r="G1366">
        <v>66</v>
      </c>
      <c r="H1366">
        <v>42.35</v>
      </c>
      <c r="I1366">
        <v>0.119498932764582</v>
      </c>
      <c r="J1366">
        <v>1.26013192376025E-2</v>
      </c>
      <c r="K1366">
        <v>7.1410960868297499E-2</v>
      </c>
      <c r="L1366">
        <v>1.0983180007976099E-2</v>
      </c>
    </row>
    <row r="1367" spans="1:12" x14ac:dyDescent="0.35">
      <c r="A1367" s="1">
        <v>44498</v>
      </c>
      <c r="B1367" t="s">
        <v>12</v>
      </c>
      <c r="C1367">
        <v>-9.8978268582980103E-2</v>
      </c>
      <c r="D1367">
        <v>-1.2019747298359701E-2</v>
      </c>
      <c r="E1367">
        <v>1.6105590501492201E-2</v>
      </c>
      <c r="F1367">
        <v>3.4262782000000001E-3</v>
      </c>
      <c r="G1367">
        <v>70</v>
      </c>
      <c r="H1367">
        <v>42.06</v>
      </c>
      <c r="I1367">
        <v>0.115083859084472</v>
      </c>
      <c r="J1367">
        <v>1.2019747298359701E-2</v>
      </c>
      <c r="K1367">
        <v>7.1779222284334407E-2</v>
      </c>
      <c r="L1367">
        <v>1.11937268265243E-2</v>
      </c>
    </row>
    <row r="1368" spans="1:12" x14ac:dyDescent="0.35">
      <c r="A1368" s="1">
        <v>44499</v>
      </c>
      <c r="B1368" t="s">
        <v>12</v>
      </c>
      <c r="C1368">
        <v>-0.10536809334856199</v>
      </c>
      <c r="D1368">
        <v>-5.5472691956236699E-2</v>
      </c>
      <c r="E1368">
        <v>1.6914969246858098E-2</v>
      </c>
      <c r="F1368">
        <v>-6.3754909999999998E-2</v>
      </c>
      <c r="G1368">
        <v>73</v>
      </c>
      <c r="H1368">
        <v>42.59</v>
      </c>
      <c r="I1368">
        <v>0.12228306259542</v>
      </c>
      <c r="J1368">
        <v>5.5472691956236699E-2</v>
      </c>
      <c r="K1368">
        <v>7.1915964626282997E-2</v>
      </c>
      <c r="L1368">
        <v>1.1370837080023399E-2</v>
      </c>
    </row>
    <row r="1369" spans="1:12" x14ac:dyDescent="0.35">
      <c r="A1369" s="1">
        <v>44500</v>
      </c>
      <c r="B1369" t="s">
        <v>12</v>
      </c>
      <c r="C1369">
        <v>-9.60625846056537E-2</v>
      </c>
      <c r="D1369">
        <v>-1.8492338555198402E-2</v>
      </c>
      <c r="E1369">
        <v>2.0684745163130801E-2</v>
      </c>
      <c r="F1369">
        <v>-7.1139050000000002E-3</v>
      </c>
      <c r="G1369">
        <v>74</v>
      </c>
      <c r="H1369">
        <v>42.05</v>
      </c>
      <c r="I1369">
        <v>0.11674732976878401</v>
      </c>
      <c r="J1369">
        <v>1.8492338555198402E-2</v>
      </c>
      <c r="K1369">
        <v>7.1978120018133002E-2</v>
      </c>
      <c r="L1369">
        <v>1.1370837080023399E-2</v>
      </c>
    </row>
    <row r="1370" spans="1:12" x14ac:dyDescent="0.35">
      <c r="A1370" s="1">
        <v>44501</v>
      </c>
      <c r="B1370" t="s">
        <v>12</v>
      </c>
      <c r="C1370">
        <v>-6.9875439511704093E-2</v>
      </c>
      <c r="D1370">
        <v>-2.6879386646172999E-2</v>
      </c>
      <c r="E1370">
        <v>1.67985805185384E-2</v>
      </c>
      <c r="F1370">
        <v>-6.43431E-2</v>
      </c>
      <c r="G1370">
        <v>74</v>
      </c>
      <c r="H1370">
        <v>41.53</v>
      </c>
      <c r="I1370">
        <v>8.6674020030242604E-2</v>
      </c>
      <c r="J1370">
        <v>2.6879386646172999E-2</v>
      </c>
      <c r="K1370">
        <v>7.2091802536037905E-2</v>
      </c>
      <c r="L1370">
        <v>1.1370837080023399E-2</v>
      </c>
    </row>
    <row r="1371" spans="1:12" x14ac:dyDescent="0.35">
      <c r="A1371" s="1">
        <v>44502</v>
      </c>
      <c r="B1371" t="s">
        <v>12</v>
      </c>
      <c r="C1371">
        <v>-4.8875520215004201E-2</v>
      </c>
      <c r="D1371">
        <v>-1.67199364969947E-2</v>
      </c>
      <c r="E1371">
        <v>2.11987958074824E-2</v>
      </c>
      <c r="F1371">
        <v>-1.5934508E-2</v>
      </c>
      <c r="G1371">
        <v>73</v>
      </c>
      <c r="H1371">
        <v>41.79</v>
      </c>
      <c r="I1371">
        <v>7.0074316022486705E-2</v>
      </c>
      <c r="J1371">
        <v>1.67199364969947E-2</v>
      </c>
      <c r="K1371">
        <v>7.2717236560403395E-2</v>
      </c>
      <c r="L1371">
        <v>1.14314266692392E-2</v>
      </c>
    </row>
    <row r="1372" spans="1:12" x14ac:dyDescent="0.35">
      <c r="A1372" s="1">
        <v>44503</v>
      </c>
      <c r="B1372" t="s">
        <v>12</v>
      </c>
      <c r="C1372">
        <v>-0.13145481953891999</v>
      </c>
      <c r="D1372">
        <v>-4.3926898454275901E-2</v>
      </c>
      <c r="E1372">
        <v>2.1502151921208398E-2</v>
      </c>
      <c r="F1372">
        <v>-0.15519387000000001</v>
      </c>
      <c r="G1372">
        <v>76</v>
      </c>
      <c r="H1372">
        <v>41.28</v>
      </c>
      <c r="I1372">
        <v>0.15295697146012899</v>
      </c>
      <c r="J1372">
        <v>4.3926898454275901E-2</v>
      </c>
      <c r="K1372">
        <v>7.2717236560403395E-2</v>
      </c>
      <c r="L1372">
        <v>1.1648902747052299E-2</v>
      </c>
    </row>
    <row r="1373" spans="1:12" x14ac:dyDescent="0.35">
      <c r="A1373" s="1">
        <v>44504</v>
      </c>
      <c r="B1373" t="s">
        <v>12</v>
      </c>
      <c r="C1373">
        <v>-4.0250299715912097E-2</v>
      </c>
      <c r="D1373">
        <v>1.11983616419045E-2</v>
      </c>
      <c r="E1373">
        <v>9.0996143147862099E-2</v>
      </c>
      <c r="F1373">
        <v>9.9452904999999994E-2</v>
      </c>
      <c r="G1373">
        <v>73</v>
      </c>
      <c r="H1373">
        <v>40.94</v>
      </c>
      <c r="I1373">
        <v>0.13124644286377399</v>
      </c>
      <c r="J1373">
        <v>1.11983616419045E-2</v>
      </c>
      <c r="K1373">
        <v>7.3433185512117194E-2</v>
      </c>
      <c r="L1373">
        <v>1.1648902747052299E-2</v>
      </c>
    </row>
    <row r="1374" spans="1:12" x14ac:dyDescent="0.35">
      <c r="A1374" s="1">
        <v>44505</v>
      </c>
      <c r="B1374" t="s">
        <v>12</v>
      </c>
      <c r="C1374">
        <v>-0.13931117217810601</v>
      </c>
      <c r="D1374">
        <v>-3.5616637288359898E-2</v>
      </c>
      <c r="E1374">
        <v>5.2389790438032602E-2</v>
      </c>
      <c r="F1374">
        <v>-8.4253623999999999E-2</v>
      </c>
      <c r="G1374">
        <v>73</v>
      </c>
      <c r="H1374">
        <v>40.57</v>
      </c>
      <c r="I1374">
        <v>0.191700962616139</v>
      </c>
      <c r="J1374">
        <v>3.5616637288359898E-2</v>
      </c>
      <c r="K1374">
        <v>7.3705154252926203E-2</v>
      </c>
      <c r="L1374">
        <v>1.1648902747052299E-2</v>
      </c>
    </row>
    <row r="1375" spans="1:12" x14ac:dyDescent="0.35">
      <c r="A1375" s="1">
        <v>44506</v>
      </c>
      <c r="B1375" t="s">
        <v>12</v>
      </c>
      <c r="C1375">
        <v>-3.9686658622916898E-2</v>
      </c>
      <c r="D1375">
        <v>5.3524654599159697E-3</v>
      </c>
      <c r="E1375">
        <v>8.0634079831873595E-2</v>
      </c>
      <c r="F1375">
        <v>5.2935196999999998E-3</v>
      </c>
      <c r="G1375">
        <v>71</v>
      </c>
      <c r="H1375">
        <v>40.520000000000003</v>
      </c>
      <c r="I1375">
        <v>0.12032073845478999</v>
      </c>
      <c r="J1375">
        <v>5.3524654599159697E-3</v>
      </c>
      <c r="K1375">
        <v>7.3814228259390699E-2</v>
      </c>
      <c r="L1375">
        <v>1.1648902747052299E-2</v>
      </c>
    </row>
    <row r="1376" spans="1:12" x14ac:dyDescent="0.35">
      <c r="A1376" s="1">
        <v>44507</v>
      </c>
      <c r="B1376" t="s">
        <v>12</v>
      </c>
      <c r="C1376">
        <v>-7.8805970475222795E-2</v>
      </c>
      <c r="D1376">
        <v>-2.2253901722243501E-3</v>
      </c>
      <c r="E1376">
        <v>7.9238401896913696E-2</v>
      </c>
      <c r="F1376">
        <v>-7.7550309999999997E-2</v>
      </c>
      <c r="G1376">
        <v>73</v>
      </c>
      <c r="H1376">
        <v>40.770000000000003</v>
      </c>
      <c r="I1376">
        <v>0.158044372372136</v>
      </c>
      <c r="J1376">
        <v>2.2253901722243501E-3</v>
      </c>
      <c r="K1376">
        <v>7.3956667984301602E-2</v>
      </c>
      <c r="L1376">
        <v>1.1648902747052299E-2</v>
      </c>
    </row>
    <row r="1377" spans="1:12" x14ac:dyDescent="0.35">
      <c r="A1377" s="1">
        <v>44508</v>
      </c>
      <c r="B1377" t="s">
        <v>12</v>
      </c>
      <c r="C1377">
        <v>-7.3000563644361305E-2</v>
      </c>
      <c r="D1377">
        <v>2.2182459656648199E-2</v>
      </c>
      <c r="E1377">
        <v>0.104010142087422</v>
      </c>
      <c r="F1377">
        <v>0.11287538</v>
      </c>
      <c r="G1377">
        <v>75</v>
      </c>
      <c r="H1377">
        <v>41.94</v>
      </c>
      <c r="I1377">
        <v>0.17701070573178301</v>
      </c>
      <c r="J1377">
        <v>2.2182459656648199E-2</v>
      </c>
      <c r="K1377">
        <v>7.4088386303701195E-2</v>
      </c>
      <c r="L1377">
        <v>1.1648902747052299E-2</v>
      </c>
    </row>
    <row r="1378" spans="1:12" x14ac:dyDescent="0.35">
      <c r="A1378" s="1">
        <v>44509</v>
      </c>
      <c r="B1378" t="s">
        <v>12</v>
      </c>
      <c r="C1378">
        <v>-9.6719852658601696E-2</v>
      </c>
      <c r="D1378">
        <v>-1.2570466162604601E-2</v>
      </c>
      <c r="E1378">
        <v>3.0168436654310099E-2</v>
      </c>
      <c r="F1378">
        <v>-1.2229533000000001E-2</v>
      </c>
      <c r="G1378">
        <v>84</v>
      </c>
      <c r="H1378">
        <v>41.31</v>
      </c>
      <c r="I1378">
        <v>0.12688828931291099</v>
      </c>
      <c r="J1378">
        <v>1.2570466162604601E-2</v>
      </c>
      <c r="K1378">
        <v>7.4272101024703094E-2</v>
      </c>
      <c r="L1378">
        <v>1.1912617351044199E-2</v>
      </c>
    </row>
    <row r="1379" spans="1:12" x14ac:dyDescent="0.35">
      <c r="A1379" s="1">
        <v>44510</v>
      </c>
      <c r="B1379" t="s">
        <v>12</v>
      </c>
      <c r="C1379">
        <v>-7.9996730935662896E-2</v>
      </c>
      <c r="D1379">
        <v>-3.2959740812700099E-3</v>
      </c>
      <c r="E1379">
        <v>3.4736588338843397E-2</v>
      </c>
      <c r="F1379">
        <v>2.3650213999999999E-2</v>
      </c>
      <c r="G1379">
        <v>75</v>
      </c>
      <c r="H1379">
        <v>41.42</v>
      </c>
      <c r="I1379">
        <v>0.114733319274506</v>
      </c>
      <c r="J1379">
        <v>3.2959740812700099E-3</v>
      </c>
      <c r="K1379">
        <v>7.4272101024703094E-2</v>
      </c>
      <c r="L1379">
        <v>1.1994023849386901E-2</v>
      </c>
    </row>
    <row r="1380" spans="1:12" x14ac:dyDescent="0.35">
      <c r="A1380" s="1">
        <v>44511</v>
      </c>
      <c r="B1380" t="s">
        <v>12</v>
      </c>
      <c r="C1380">
        <v>-8.3768654988243194E-2</v>
      </c>
      <c r="D1380">
        <v>-2.3676785594583499E-2</v>
      </c>
      <c r="E1380">
        <v>3.95356256054911E-2</v>
      </c>
      <c r="F1380">
        <v>-1.8308689999999999E-2</v>
      </c>
      <c r="G1380">
        <v>77</v>
      </c>
      <c r="H1380">
        <v>40.82</v>
      </c>
      <c r="I1380">
        <v>0.12330428059373399</v>
      </c>
      <c r="J1380">
        <v>2.3676785594583499E-2</v>
      </c>
      <c r="K1380">
        <v>7.5127514699053599E-2</v>
      </c>
      <c r="L1380">
        <v>1.1912617351044199E-2</v>
      </c>
    </row>
    <row r="1381" spans="1:12" x14ac:dyDescent="0.35">
      <c r="A1381" s="1">
        <v>44512</v>
      </c>
      <c r="B1381" t="s">
        <v>12</v>
      </c>
      <c r="C1381">
        <v>-7.9083490978768503E-2</v>
      </c>
      <c r="D1381">
        <v>-2.89730822432549E-2</v>
      </c>
      <c r="E1381">
        <v>4.6505451982670698E-2</v>
      </c>
      <c r="F1381">
        <v>-7.7309249999999996E-2</v>
      </c>
      <c r="G1381">
        <v>74</v>
      </c>
      <c r="H1381">
        <v>41.23</v>
      </c>
      <c r="I1381">
        <v>0.12558894296143899</v>
      </c>
      <c r="J1381">
        <v>2.89730822432549E-2</v>
      </c>
      <c r="K1381">
        <v>7.5127514699053599E-2</v>
      </c>
      <c r="L1381">
        <v>1.1912617351044199E-2</v>
      </c>
    </row>
    <row r="1382" spans="1:12" x14ac:dyDescent="0.35">
      <c r="A1382" s="1">
        <v>44513</v>
      </c>
      <c r="B1382" t="s">
        <v>12</v>
      </c>
      <c r="C1382">
        <v>-3.0014358893343199E-2</v>
      </c>
      <c r="D1382">
        <v>-7.93243251302303E-3</v>
      </c>
      <c r="E1382">
        <v>6.2384644138780102E-2</v>
      </c>
      <c r="F1382">
        <v>-3.0124957000000001E-2</v>
      </c>
      <c r="G1382">
        <v>72</v>
      </c>
      <c r="H1382">
        <v>40.950000000000003</v>
      </c>
      <c r="I1382">
        <v>9.2399003032123395E-2</v>
      </c>
      <c r="J1382">
        <v>7.93243251302303E-3</v>
      </c>
      <c r="K1382">
        <v>7.5915174287346704E-2</v>
      </c>
      <c r="L1382">
        <v>1.1912617351044199E-2</v>
      </c>
    </row>
    <row r="1383" spans="1:12" x14ac:dyDescent="0.35">
      <c r="A1383" s="1">
        <v>44514</v>
      </c>
      <c r="B1383" t="s">
        <v>12</v>
      </c>
      <c r="C1383">
        <v>-1.46771314037109E-3</v>
      </c>
      <c r="D1383">
        <v>2.9620893296401801E-2</v>
      </c>
      <c r="E1383">
        <v>5.9436733102603299E-2</v>
      </c>
      <c r="F1383">
        <v>2.9501716000000001E-2</v>
      </c>
      <c r="G1383">
        <v>74</v>
      </c>
      <c r="H1383">
        <v>41.54</v>
      </c>
      <c r="I1383">
        <v>6.0904446242974399E-2</v>
      </c>
      <c r="J1383">
        <v>2.9620893296401801E-2</v>
      </c>
      <c r="K1383">
        <v>7.6200900984560005E-2</v>
      </c>
      <c r="L1383">
        <v>1.1648902747052299E-2</v>
      </c>
    </row>
    <row r="1384" spans="1:12" x14ac:dyDescent="0.35">
      <c r="A1384" s="1">
        <v>44515</v>
      </c>
      <c r="B1384" t="s">
        <v>12</v>
      </c>
      <c r="C1384">
        <v>-4.3935876347678697E-2</v>
      </c>
      <c r="D1384">
        <v>1.36475052518876E-2</v>
      </c>
      <c r="E1384">
        <v>5.3808312298644502E-2</v>
      </c>
      <c r="F1384">
        <v>4.4249993000000001E-2</v>
      </c>
      <c r="G1384">
        <v>72</v>
      </c>
      <c r="H1384">
        <v>40.93</v>
      </c>
      <c r="I1384">
        <v>9.7744188646323296E-2</v>
      </c>
      <c r="J1384">
        <v>1.36475052518876E-2</v>
      </c>
      <c r="K1384">
        <v>7.5915174287346704E-2</v>
      </c>
      <c r="L1384">
        <v>1.1912617351044199E-2</v>
      </c>
    </row>
    <row r="1385" spans="1:12" x14ac:dyDescent="0.35">
      <c r="A1385" s="1">
        <v>44516</v>
      </c>
      <c r="B1385" t="s">
        <v>12</v>
      </c>
      <c r="C1385">
        <v>-6.1969043244443002E-2</v>
      </c>
      <c r="D1385">
        <v>-1.2950808463543399E-2</v>
      </c>
      <c r="E1385">
        <v>3.1088151013538401E-2</v>
      </c>
      <c r="F1385">
        <v>-1.5165725999999999E-2</v>
      </c>
      <c r="G1385">
        <v>71</v>
      </c>
      <c r="H1385">
        <v>40.92</v>
      </c>
      <c r="I1385">
        <v>9.3057194257981493E-2</v>
      </c>
      <c r="J1385">
        <v>1.2950808463543399E-2</v>
      </c>
      <c r="K1385">
        <v>7.6400414299254801E-2</v>
      </c>
      <c r="L1385">
        <v>1.1912617351044199E-2</v>
      </c>
    </row>
    <row r="1386" spans="1:12" x14ac:dyDescent="0.35">
      <c r="A1386" s="1">
        <v>44517</v>
      </c>
      <c r="B1386" t="s">
        <v>12</v>
      </c>
      <c r="C1386">
        <v>-3.4822225197553597E-2</v>
      </c>
      <c r="D1386">
        <v>9.3849380874656101E-3</v>
      </c>
      <c r="E1386">
        <v>3.3627242705548802E-2</v>
      </c>
      <c r="F1386">
        <v>2.3582223999999999E-2</v>
      </c>
      <c r="G1386">
        <v>52</v>
      </c>
      <c r="H1386">
        <v>41.34</v>
      </c>
      <c r="I1386">
        <v>6.8449467903102398E-2</v>
      </c>
      <c r="J1386">
        <v>9.3849380874656101E-3</v>
      </c>
      <c r="K1386">
        <v>7.7150990778760503E-2</v>
      </c>
      <c r="L1386">
        <v>1.1994023849386901E-2</v>
      </c>
    </row>
    <row r="1387" spans="1:12" x14ac:dyDescent="0.35">
      <c r="A1387" s="1">
        <v>44518</v>
      </c>
      <c r="B1387" t="s">
        <v>12</v>
      </c>
      <c r="C1387">
        <v>-3.40892507885985E-2</v>
      </c>
      <c r="D1387">
        <v>-2.5247667376519399E-3</v>
      </c>
      <c r="E1387">
        <v>3.4997154186610202E-2</v>
      </c>
      <c r="F1387">
        <v>4.3698866000000003E-2</v>
      </c>
      <c r="G1387">
        <v>54</v>
      </c>
      <c r="H1387">
        <v>41.43</v>
      </c>
      <c r="I1387">
        <v>6.9086404975208696E-2</v>
      </c>
      <c r="J1387">
        <v>2.5247667376519399E-3</v>
      </c>
      <c r="K1387">
        <v>7.6400414299254801E-2</v>
      </c>
      <c r="L1387">
        <v>1.1994023849386901E-2</v>
      </c>
    </row>
    <row r="1388" spans="1:12" x14ac:dyDescent="0.35">
      <c r="A1388" s="1">
        <v>44519</v>
      </c>
      <c r="B1388" t="s">
        <v>12</v>
      </c>
      <c r="C1388">
        <v>-7.9645055437580395E-2</v>
      </c>
      <c r="D1388">
        <v>-3.9891152221201001E-2</v>
      </c>
      <c r="E1388">
        <v>1.73274566972384E-2</v>
      </c>
      <c r="F1388">
        <v>-6.358403E-2</v>
      </c>
      <c r="G1388">
        <v>34</v>
      </c>
      <c r="H1388">
        <v>40.29</v>
      </c>
      <c r="I1388">
        <v>9.6972512134818806E-2</v>
      </c>
      <c r="J1388">
        <v>3.9891152221201001E-2</v>
      </c>
      <c r="K1388">
        <v>7.6400414299254801E-2</v>
      </c>
      <c r="L1388">
        <v>1.1994023849386901E-2</v>
      </c>
    </row>
    <row r="1389" spans="1:12" x14ac:dyDescent="0.35">
      <c r="A1389" s="1">
        <v>44520</v>
      </c>
      <c r="B1389" t="s">
        <v>12</v>
      </c>
      <c r="C1389">
        <v>-3.8053538744487497E-2</v>
      </c>
      <c r="D1389">
        <v>-1.3245139890759599E-2</v>
      </c>
      <c r="E1389">
        <v>3.9752479120435502E-2</v>
      </c>
      <c r="F1389">
        <v>-3.6381163000000001E-2</v>
      </c>
      <c r="G1389">
        <v>43</v>
      </c>
      <c r="H1389">
        <v>40.26</v>
      </c>
      <c r="I1389">
        <v>7.7806017864923097E-2</v>
      </c>
      <c r="J1389">
        <v>1.3245139890759599E-2</v>
      </c>
      <c r="K1389">
        <v>7.7150990778760503E-2</v>
      </c>
      <c r="L1389">
        <v>1.2110759934212499E-2</v>
      </c>
    </row>
    <row r="1390" spans="1:12" x14ac:dyDescent="0.35">
      <c r="A1390" s="1">
        <v>44521</v>
      </c>
      <c r="B1390" t="s">
        <v>12</v>
      </c>
      <c r="C1390">
        <v>-3.7640378771897999E-2</v>
      </c>
      <c r="D1390">
        <v>4.3623242441273398E-3</v>
      </c>
      <c r="E1390">
        <v>4.5653822585347198E-2</v>
      </c>
      <c r="F1390">
        <v>7.9403939999999999E-3</v>
      </c>
      <c r="G1390">
        <v>49</v>
      </c>
      <c r="H1390">
        <v>39.79</v>
      </c>
      <c r="I1390">
        <v>8.3294201357245301E-2</v>
      </c>
      <c r="J1390">
        <v>4.3623242441273398E-3</v>
      </c>
      <c r="K1390">
        <v>7.7560975006642899E-2</v>
      </c>
      <c r="L1390">
        <v>1.23385331896527E-2</v>
      </c>
    </row>
    <row r="1391" spans="1:12" x14ac:dyDescent="0.35">
      <c r="A1391" s="1">
        <v>44522</v>
      </c>
      <c r="B1391" t="s">
        <v>12</v>
      </c>
      <c r="C1391">
        <v>-6.4543428508377798E-2</v>
      </c>
      <c r="D1391">
        <v>1.4143095267669199E-3</v>
      </c>
      <c r="E1391">
        <v>4.6127567610752797E-2</v>
      </c>
      <c r="F1391">
        <v>-6.4724760000000006E-2</v>
      </c>
      <c r="G1391">
        <v>50</v>
      </c>
      <c r="H1391">
        <v>39.75</v>
      </c>
      <c r="I1391">
        <v>0.11067099611913001</v>
      </c>
      <c r="J1391">
        <v>1.4143095267669199E-3</v>
      </c>
      <c r="K1391">
        <v>7.7859830359312598E-2</v>
      </c>
      <c r="L1391">
        <v>1.23385331896527E-2</v>
      </c>
    </row>
    <row r="1392" spans="1:12" x14ac:dyDescent="0.35">
      <c r="A1392" s="1">
        <v>44523</v>
      </c>
      <c r="B1392" t="s">
        <v>12</v>
      </c>
      <c r="C1392">
        <v>-2.86936500587936E-2</v>
      </c>
      <c r="D1392">
        <v>-3.7099350774896702E-3</v>
      </c>
      <c r="E1392">
        <v>3.6056754268018298E-2</v>
      </c>
      <c r="F1392">
        <v>-5.1388233000000004E-3</v>
      </c>
      <c r="G1392">
        <v>33</v>
      </c>
      <c r="H1392">
        <v>39.770000000000003</v>
      </c>
      <c r="I1392">
        <v>6.4750404326811895E-2</v>
      </c>
      <c r="J1392">
        <v>3.7099350774896702E-3</v>
      </c>
      <c r="K1392">
        <v>7.8126035866597804E-2</v>
      </c>
      <c r="L1392">
        <v>1.23385331896527E-2</v>
      </c>
    </row>
    <row r="1393" spans="1:12" x14ac:dyDescent="0.35">
      <c r="A1393" s="1">
        <v>44524</v>
      </c>
      <c r="B1393" t="s">
        <v>12</v>
      </c>
      <c r="C1393">
        <v>-1.6549143222885101E-3</v>
      </c>
      <c r="D1393">
        <v>7.0829899230083995E-2</v>
      </c>
      <c r="E1393">
        <v>0.113823692561759</v>
      </c>
      <c r="F1393">
        <v>0.11336999</v>
      </c>
      <c r="G1393">
        <v>42</v>
      </c>
      <c r="H1393">
        <v>40.090000000000003</v>
      </c>
      <c r="I1393">
        <v>0.115478606884047</v>
      </c>
      <c r="J1393">
        <v>7.0829899230083995E-2</v>
      </c>
      <c r="K1393">
        <v>7.8126035866597804E-2</v>
      </c>
      <c r="L1393">
        <v>1.23385331896527E-2</v>
      </c>
    </row>
    <row r="1394" spans="1:12" x14ac:dyDescent="0.35">
      <c r="A1394" s="1">
        <v>44525</v>
      </c>
      <c r="B1394" t="s">
        <v>12</v>
      </c>
      <c r="C1394">
        <v>-2.5375414972643E-2</v>
      </c>
      <c r="D1394">
        <v>3.7447257013675799E-3</v>
      </c>
      <c r="E1394">
        <v>7.3235274178459694E-2</v>
      </c>
      <c r="F1394">
        <v>-1.9236219999999998E-2</v>
      </c>
      <c r="G1394">
        <v>32</v>
      </c>
      <c r="H1394">
        <v>39.69</v>
      </c>
      <c r="I1394">
        <v>9.8610689151102798E-2</v>
      </c>
      <c r="J1394">
        <v>3.7447257013675799E-3</v>
      </c>
      <c r="K1394">
        <v>7.8471776219520506E-2</v>
      </c>
      <c r="L1394">
        <v>1.25043733470638E-2</v>
      </c>
    </row>
    <row r="1395" spans="1:12" x14ac:dyDescent="0.35">
      <c r="A1395" s="1">
        <v>44526</v>
      </c>
      <c r="B1395" t="s">
        <v>12</v>
      </c>
      <c r="C1395">
        <v>-2.2606113526160002E-2</v>
      </c>
      <c r="D1395">
        <v>1.8132822471142101E-2</v>
      </c>
      <c r="E1395">
        <v>7.5378136365504306E-2</v>
      </c>
      <c r="F1395">
        <v>1.7735463999999999E-2</v>
      </c>
      <c r="G1395">
        <v>47</v>
      </c>
      <c r="H1395">
        <v>39.24</v>
      </c>
      <c r="I1395">
        <v>9.7984249891664293E-2</v>
      </c>
      <c r="J1395">
        <v>1.8132822471142101E-2</v>
      </c>
      <c r="K1395">
        <v>7.8844413133163399E-2</v>
      </c>
      <c r="L1395">
        <v>1.23385331896527E-2</v>
      </c>
    </row>
    <row r="1396" spans="1:12" x14ac:dyDescent="0.35">
      <c r="A1396" s="1">
        <v>44527</v>
      </c>
      <c r="B1396" t="s">
        <v>12</v>
      </c>
      <c r="C1396">
        <v>-6.3379373236101599E-2</v>
      </c>
      <c r="D1396">
        <v>-4.4288871493437597E-4</v>
      </c>
      <c r="E1396">
        <v>4.4461380741796702E-2</v>
      </c>
      <c r="F1396">
        <v>-4.901962E-2</v>
      </c>
      <c r="G1396">
        <v>21</v>
      </c>
      <c r="H1396">
        <v>39.270000000000003</v>
      </c>
      <c r="I1396">
        <v>0.107840753977898</v>
      </c>
      <c r="J1396">
        <v>4.4288871493437597E-4</v>
      </c>
      <c r="K1396">
        <v>7.9295106639769006E-2</v>
      </c>
      <c r="L1396">
        <v>1.23385331896527E-2</v>
      </c>
    </row>
    <row r="1397" spans="1:12" x14ac:dyDescent="0.35">
      <c r="A1397" s="1">
        <v>44528</v>
      </c>
      <c r="B1397" t="s">
        <v>12</v>
      </c>
      <c r="C1397">
        <v>-2.5157311109786001E-2</v>
      </c>
      <c r="D1397">
        <v>1.7337248916290699E-2</v>
      </c>
      <c r="E1397">
        <v>9.3068149316611407E-2</v>
      </c>
      <c r="F1397">
        <v>9.3258229999999998E-2</v>
      </c>
      <c r="G1397">
        <v>27</v>
      </c>
      <c r="H1397">
        <v>40.57</v>
      </c>
      <c r="I1397">
        <v>0.11822546042639701</v>
      </c>
      <c r="J1397">
        <v>1.7337248916290699E-2</v>
      </c>
      <c r="K1397">
        <v>7.9523054616160896E-2</v>
      </c>
      <c r="L1397">
        <v>1.2110759934212499E-2</v>
      </c>
    </row>
    <row r="1398" spans="1:12" x14ac:dyDescent="0.35">
      <c r="A1398" s="1">
        <v>44529</v>
      </c>
      <c r="B1398" t="s">
        <v>12</v>
      </c>
      <c r="C1398">
        <v>-8.5744605799426304E-2</v>
      </c>
      <c r="D1398">
        <v>-1.22170917711948E-2</v>
      </c>
      <c r="E1398">
        <v>3.18462129443473E-2</v>
      </c>
      <c r="F1398">
        <v>3.761511E-2</v>
      </c>
      <c r="G1398">
        <v>33</v>
      </c>
      <c r="H1398">
        <v>39.56</v>
      </c>
      <c r="I1398">
        <v>0.117590818743773</v>
      </c>
      <c r="J1398">
        <v>1.22170917711948E-2</v>
      </c>
      <c r="K1398">
        <v>7.9742356312589704E-2</v>
      </c>
      <c r="L1398">
        <v>1.2110759934212499E-2</v>
      </c>
    </row>
    <row r="1399" spans="1:12" x14ac:dyDescent="0.35">
      <c r="A1399" s="1">
        <v>44530</v>
      </c>
      <c r="B1399" t="s">
        <v>12</v>
      </c>
      <c r="C1399">
        <v>-0.100456570622143</v>
      </c>
      <c r="D1399">
        <v>-1.4006067449819399E-2</v>
      </c>
      <c r="E1399">
        <v>1.93619330042018E-2</v>
      </c>
      <c r="F1399">
        <v>-9.2301060000000001E-3</v>
      </c>
      <c r="G1399">
        <v>40</v>
      </c>
      <c r="H1399">
        <v>38.72</v>
      </c>
      <c r="I1399">
        <v>0.119818503626345</v>
      </c>
      <c r="J1399">
        <v>1.4006067449819399E-2</v>
      </c>
      <c r="K1399">
        <v>7.9742356312589704E-2</v>
      </c>
      <c r="L1399">
        <v>1.2110759934212499E-2</v>
      </c>
    </row>
    <row r="1400" spans="1:12" x14ac:dyDescent="0.35">
      <c r="A1400" s="1">
        <v>44531</v>
      </c>
      <c r="B1400" t="s">
        <v>12</v>
      </c>
      <c r="C1400">
        <v>-9.8365312760148996E-2</v>
      </c>
      <c r="D1400">
        <v>-2.1331287996023299E-2</v>
      </c>
      <c r="E1400">
        <v>2.4032823143796799E-2</v>
      </c>
      <c r="F1400">
        <v>-4.5745226999999999E-2</v>
      </c>
      <c r="G1400">
        <v>34</v>
      </c>
      <c r="H1400">
        <v>39.17</v>
      </c>
      <c r="I1400">
        <v>0.12239813590394499</v>
      </c>
      <c r="J1400">
        <v>2.1331287996023299E-2</v>
      </c>
      <c r="K1400">
        <v>7.9742356312589704E-2</v>
      </c>
      <c r="L1400">
        <v>1.2110759934212499E-2</v>
      </c>
    </row>
    <row r="1401" spans="1:12" x14ac:dyDescent="0.35">
      <c r="A1401" s="1">
        <v>44532</v>
      </c>
      <c r="B1401" t="s">
        <v>12</v>
      </c>
      <c r="C1401">
        <v>-0.101639485177629</v>
      </c>
      <c r="D1401">
        <v>-1.4736229875309601E-2</v>
      </c>
      <c r="E1401">
        <v>1.86023053162803E-2</v>
      </c>
      <c r="F1401">
        <v>-6.6990623999999997E-3</v>
      </c>
      <c r="G1401">
        <v>32</v>
      </c>
      <c r="H1401">
        <v>38.630000000000003</v>
      </c>
      <c r="I1401">
        <v>0.120241790493909</v>
      </c>
      <c r="J1401">
        <v>1.4736229875309601E-2</v>
      </c>
      <c r="K1401">
        <v>8.0110899657860293E-2</v>
      </c>
      <c r="L1401">
        <v>1.2110759934212499E-2</v>
      </c>
    </row>
    <row r="1402" spans="1:12" x14ac:dyDescent="0.35">
      <c r="A1402" s="1">
        <v>44533</v>
      </c>
      <c r="B1402" t="s">
        <v>12</v>
      </c>
      <c r="C1402">
        <v>-6.1461120933526299E-2</v>
      </c>
      <c r="D1402">
        <v>-1.35446806642596E-2</v>
      </c>
      <c r="E1402">
        <v>2.48944217689713E-2</v>
      </c>
      <c r="F1402">
        <v>-6.1527791999999998E-2</v>
      </c>
      <c r="G1402">
        <v>31</v>
      </c>
      <c r="H1402">
        <v>39.04</v>
      </c>
      <c r="I1402">
        <v>8.6355542702497595E-2</v>
      </c>
      <c r="J1402">
        <v>1.35446806642596E-2</v>
      </c>
      <c r="K1402">
        <v>8.0471259752334698E-2</v>
      </c>
      <c r="L1402">
        <v>1.2209432170630001E-2</v>
      </c>
    </row>
    <row r="1403" spans="1:12" x14ac:dyDescent="0.35">
      <c r="A1403" s="1">
        <v>44534</v>
      </c>
      <c r="B1403" t="s">
        <v>12</v>
      </c>
      <c r="C1403">
        <v>-3.67492276871106E-2</v>
      </c>
      <c r="D1403">
        <v>-9.4563504831487698E-3</v>
      </c>
      <c r="E1403">
        <v>2.5125407472363699E-2</v>
      </c>
      <c r="F1403">
        <v>-9.4279819999999997E-3</v>
      </c>
      <c r="G1403">
        <v>25</v>
      </c>
      <c r="H1403">
        <v>38.07</v>
      </c>
      <c r="I1403">
        <v>6.1874635159474403E-2</v>
      </c>
      <c r="J1403">
        <v>9.4563504831487698E-3</v>
      </c>
      <c r="K1403">
        <v>8.0677972916333399E-2</v>
      </c>
      <c r="L1403">
        <v>1.2346192790217401E-2</v>
      </c>
    </row>
    <row r="1404" spans="1:12" x14ac:dyDescent="0.35">
      <c r="A1404" s="1">
        <v>44535</v>
      </c>
      <c r="B1404" t="s">
        <v>12</v>
      </c>
      <c r="C1404">
        <v>-2.9738237850865702E-2</v>
      </c>
      <c r="D1404">
        <v>9.6833991654225401E-4</v>
      </c>
      <c r="E1404">
        <v>2.7247280765812499E-2</v>
      </c>
      <c r="F1404">
        <v>3.2762208000000001E-3</v>
      </c>
      <c r="G1404">
        <v>18</v>
      </c>
      <c r="H1404">
        <v>38.79</v>
      </c>
      <c r="I1404">
        <v>5.69855186166782E-2</v>
      </c>
      <c r="J1404">
        <v>9.6833991654225401E-4</v>
      </c>
      <c r="K1404">
        <v>8.0677972916333399E-2</v>
      </c>
      <c r="L1404">
        <v>1.2346192790217401E-2</v>
      </c>
    </row>
    <row r="1405" spans="1:12" x14ac:dyDescent="0.35">
      <c r="A1405" s="1">
        <v>44536</v>
      </c>
      <c r="B1405" t="s">
        <v>12</v>
      </c>
      <c r="C1405">
        <v>-0.10811297885983399</v>
      </c>
      <c r="D1405">
        <v>-3.2338343022416401E-2</v>
      </c>
      <c r="E1405">
        <v>1.8543494764650899E-2</v>
      </c>
      <c r="F1405">
        <v>-0.11891047</v>
      </c>
      <c r="G1405">
        <v>16</v>
      </c>
      <c r="H1405">
        <v>38.22</v>
      </c>
      <c r="I1405">
        <v>0.12665647362448501</v>
      </c>
      <c r="J1405">
        <v>3.2338343022416401E-2</v>
      </c>
      <c r="K1405">
        <v>8.0677972916333399E-2</v>
      </c>
      <c r="L1405">
        <v>1.2209432170630001E-2</v>
      </c>
    </row>
    <row r="1406" spans="1:12" x14ac:dyDescent="0.35">
      <c r="A1406" s="1">
        <v>44537</v>
      </c>
      <c r="B1406" t="s">
        <v>12</v>
      </c>
      <c r="C1406">
        <v>-5.0786686704062299E-2</v>
      </c>
      <c r="D1406">
        <v>1.32813943641983E-2</v>
      </c>
      <c r="E1406">
        <v>4.3457487677616501E-2</v>
      </c>
      <c r="F1406">
        <v>2.8094551999999998E-2</v>
      </c>
      <c r="G1406">
        <v>25</v>
      </c>
      <c r="H1406">
        <v>38.729999999999997</v>
      </c>
      <c r="I1406">
        <v>9.42441743816788E-2</v>
      </c>
      <c r="J1406">
        <v>1.32813943641983E-2</v>
      </c>
      <c r="K1406">
        <v>8.0677972916333399E-2</v>
      </c>
      <c r="L1406">
        <v>1.2209432170630001E-2</v>
      </c>
    </row>
    <row r="1407" spans="1:12" x14ac:dyDescent="0.35">
      <c r="A1407" s="1">
        <v>44538</v>
      </c>
      <c r="B1407" t="s">
        <v>12</v>
      </c>
      <c r="C1407">
        <v>-3.0840722428804E-2</v>
      </c>
      <c r="D1407">
        <v>1.6617851768705501E-2</v>
      </c>
      <c r="E1407">
        <v>6.2027591421435199E-2</v>
      </c>
      <c r="F1407">
        <v>3.5312730000000001E-2</v>
      </c>
      <c r="G1407">
        <v>28</v>
      </c>
      <c r="H1407">
        <v>38.14</v>
      </c>
      <c r="I1407">
        <v>9.2868313850239304E-2</v>
      </c>
      <c r="J1407">
        <v>1.6617851768705501E-2</v>
      </c>
      <c r="K1407">
        <v>8.1107250495159197E-2</v>
      </c>
      <c r="L1407">
        <v>1.2209432170630001E-2</v>
      </c>
    </row>
    <row r="1408" spans="1:12" x14ac:dyDescent="0.35">
      <c r="A1408" s="1">
        <v>44539</v>
      </c>
      <c r="B1408" t="s">
        <v>12</v>
      </c>
      <c r="C1408">
        <v>-5.2584040181302499E-2</v>
      </c>
      <c r="D1408">
        <v>1.13738415040781E-2</v>
      </c>
      <c r="E1408">
        <v>4.1000451475266098E-2</v>
      </c>
      <c r="F1408">
        <v>2.8828552E-2</v>
      </c>
      <c r="G1408">
        <v>29</v>
      </c>
      <c r="H1408">
        <v>38.049999999999997</v>
      </c>
      <c r="I1408">
        <v>9.3584491656568694E-2</v>
      </c>
      <c r="J1408">
        <v>1.13738415040781E-2</v>
      </c>
      <c r="K1408">
        <v>8.1857906526247096E-2</v>
      </c>
      <c r="L1408">
        <v>1.2209432170630001E-2</v>
      </c>
    </row>
    <row r="1409" spans="1:12" x14ac:dyDescent="0.35">
      <c r="A1409" s="1">
        <v>44540</v>
      </c>
      <c r="B1409" t="s">
        <v>12</v>
      </c>
      <c r="C1409">
        <v>-6.0303071449352097E-2</v>
      </c>
      <c r="D1409">
        <v>2.7027881439877399E-3</v>
      </c>
      <c r="E1409">
        <v>5.8253293183568901E-2</v>
      </c>
      <c r="F1409">
        <v>-9.3010540000000003E-2</v>
      </c>
      <c r="G1409">
        <v>24</v>
      </c>
      <c r="H1409">
        <v>38.299999999999997</v>
      </c>
      <c r="I1409">
        <v>0.118556364632921</v>
      </c>
      <c r="J1409">
        <v>2.7027881439877399E-3</v>
      </c>
      <c r="K1409">
        <v>8.2532613820594902E-2</v>
      </c>
      <c r="L1409">
        <v>1.2110759934212499E-2</v>
      </c>
    </row>
    <row r="1410" spans="1:12" x14ac:dyDescent="0.35">
      <c r="A1410" s="1">
        <v>44541</v>
      </c>
      <c r="B1410" t="s">
        <v>12</v>
      </c>
      <c r="C1410">
        <v>-1.9496775704397801E-2</v>
      </c>
      <c r="D1410">
        <v>2.2491617309725601E-2</v>
      </c>
      <c r="E1410">
        <v>6.1370558297730499E-2</v>
      </c>
      <c r="F1410">
        <v>2.1896048000000001E-2</v>
      </c>
      <c r="G1410">
        <v>16</v>
      </c>
      <c r="H1410">
        <v>39.24</v>
      </c>
      <c r="I1410">
        <v>8.0867334002128297E-2</v>
      </c>
      <c r="J1410">
        <v>2.2491617309725601E-2</v>
      </c>
      <c r="K1410">
        <v>8.2955469070979101E-2</v>
      </c>
      <c r="L1410">
        <v>1.1994023849386901E-2</v>
      </c>
    </row>
    <row r="1411" spans="1:12" x14ac:dyDescent="0.35">
      <c r="A1411" s="1">
        <v>44542</v>
      </c>
      <c r="B1411" t="s">
        <v>12</v>
      </c>
      <c r="C1411">
        <v>-4.4324574585719201E-2</v>
      </c>
      <c r="D1411">
        <v>1.3524677990860001E-2</v>
      </c>
      <c r="E1411">
        <v>7.2577972579091904E-2</v>
      </c>
      <c r="F1411">
        <v>7.2188509999999997E-2</v>
      </c>
      <c r="G1411">
        <v>27</v>
      </c>
      <c r="H1411">
        <v>38.950000000000003</v>
      </c>
      <c r="I1411">
        <v>0.11690254716481099</v>
      </c>
      <c r="J1411">
        <v>1.3524677990860001E-2</v>
      </c>
      <c r="K1411">
        <v>8.2955469070979101E-2</v>
      </c>
      <c r="L1411">
        <v>1.1994023849386901E-2</v>
      </c>
    </row>
    <row r="1412" spans="1:12" x14ac:dyDescent="0.35">
      <c r="A1412" s="1">
        <v>44543</v>
      </c>
      <c r="B1412" t="s">
        <v>12</v>
      </c>
      <c r="C1412">
        <v>-5.3562889054535601E-2</v>
      </c>
      <c r="D1412">
        <v>-5.7876569754478401E-3</v>
      </c>
      <c r="E1412">
        <v>3.5196188579372602E-2</v>
      </c>
      <c r="F1412">
        <v>-5.9382454000000001E-3</v>
      </c>
      <c r="G1412">
        <v>28</v>
      </c>
      <c r="H1412">
        <v>39.15</v>
      </c>
      <c r="I1412">
        <v>8.8759077633908195E-2</v>
      </c>
      <c r="J1412">
        <v>5.7876569754478401E-3</v>
      </c>
      <c r="K1412">
        <v>8.3165667799145596E-2</v>
      </c>
      <c r="L1412">
        <v>1.1994023849386901E-2</v>
      </c>
    </row>
    <row r="1413" spans="1:12" x14ac:dyDescent="0.35">
      <c r="A1413" s="1">
        <v>44544</v>
      </c>
      <c r="B1413" t="s">
        <v>12</v>
      </c>
      <c r="C1413">
        <v>-4.8058154270149298E-2</v>
      </c>
      <c r="D1413">
        <v>7.0989347905716302E-3</v>
      </c>
      <c r="E1413">
        <v>4.1373578031492199E-2</v>
      </c>
      <c r="F1413">
        <v>4.0252797E-2</v>
      </c>
      <c r="G1413">
        <v>21</v>
      </c>
      <c r="H1413">
        <v>39.79</v>
      </c>
      <c r="I1413">
        <v>8.94317323016416E-2</v>
      </c>
      <c r="J1413">
        <v>7.0989347905716302E-3</v>
      </c>
      <c r="K1413">
        <v>8.3372449727230305E-2</v>
      </c>
      <c r="L1413">
        <v>1.1704585796422201E-2</v>
      </c>
    </row>
    <row r="1414" spans="1:12" x14ac:dyDescent="0.35">
      <c r="A1414" s="1">
        <v>44545</v>
      </c>
      <c r="B1414" t="s">
        <v>12</v>
      </c>
      <c r="C1414">
        <v>-3.6262749624522299E-2</v>
      </c>
      <c r="D1414">
        <v>-2.65102721206977E-3</v>
      </c>
      <c r="E1414">
        <v>3.5848557303005901E-2</v>
      </c>
      <c r="F1414">
        <v>-2.4431077999999998E-2</v>
      </c>
      <c r="G1414">
        <v>28</v>
      </c>
      <c r="H1414">
        <v>38.97</v>
      </c>
      <c r="I1414">
        <v>7.2111306927528304E-2</v>
      </c>
      <c r="J1414">
        <v>2.65102721206977E-3</v>
      </c>
      <c r="K1414">
        <v>8.37314690527209E-2</v>
      </c>
      <c r="L1414">
        <v>1.1704585796422201E-2</v>
      </c>
    </row>
    <row r="1415" spans="1:12" x14ac:dyDescent="0.35">
      <c r="A1415" s="1">
        <v>44546</v>
      </c>
      <c r="B1415" t="s">
        <v>12</v>
      </c>
      <c r="C1415">
        <v>-6.5925173917326704E-2</v>
      </c>
      <c r="D1415">
        <v>-1.2692499554377601E-2</v>
      </c>
      <c r="E1415">
        <v>3.1955582224096002E-2</v>
      </c>
      <c r="F1415">
        <v>-4.4947457000000003E-2</v>
      </c>
      <c r="G1415">
        <v>29</v>
      </c>
      <c r="H1415">
        <v>38.380000000000003</v>
      </c>
      <c r="I1415">
        <v>9.7880756141422803E-2</v>
      </c>
      <c r="J1415">
        <v>1.2692499554377601E-2</v>
      </c>
      <c r="K1415">
        <v>8.37314690527209E-2</v>
      </c>
      <c r="L1415">
        <v>1.14314266692392E-2</v>
      </c>
    </row>
    <row r="1416" spans="1:12" x14ac:dyDescent="0.35">
      <c r="A1416" s="1">
        <v>44547</v>
      </c>
      <c r="B1416" t="s">
        <v>12</v>
      </c>
      <c r="C1416">
        <v>-4.23557416091365E-2</v>
      </c>
      <c r="D1416">
        <v>6.8482622564620104E-3</v>
      </c>
      <c r="E1416">
        <v>3.65939687973693E-2</v>
      </c>
      <c r="F1416">
        <v>8.3772919999999997E-3</v>
      </c>
      <c r="G1416">
        <v>23</v>
      </c>
      <c r="H1416">
        <v>38.31</v>
      </c>
      <c r="I1416">
        <v>7.8949710406505794E-2</v>
      </c>
      <c r="J1416">
        <v>6.8482622564620104E-3</v>
      </c>
      <c r="K1416">
        <v>8.37314690527209E-2</v>
      </c>
      <c r="L1416">
        <v>1.14314266692392E-2</v>
      </c>
    </row>
    <row r="1417" spans="1:12" x14ac:dyDescent="0.35">
      <c r="A1417" s="1">
        <v>44548</v>
      </c>
      <c r="B1417" t="s">
        <v>12</v>
      </c>
      <c r="C1417">
        <v>-3.13269013015363E-2</v>
      </c>
      <c r="D1417">
        <v>5.4189110516306696E-3</v>
      </c>
      <c r="E1417">
        <v>3.5418185666115598E-2</v>
      </c>
      <c r="F1417">
        <v>2.5786856E-2</v>
      </c>
      <c r="G1417">
        <v>24</v>
      </c>
      <c r="H1417">
        <v>38.19</v>
      </c>
      <c r="I1417">
        <v>6.6745086967651995E-2</v>
      </c>
      <c r="J1417">
        <v>5.4189110516306696E-3</v>
      </c>
      <c r="K1417">
        <v>8.3372449727230305E-2</v>
      </c>
      <c r="L1417">
        <v>1.13979118250631E-2</v>
      </c>
    </row>
    <row r="1418" spans="1:12" x14ac:dyDescent="0.35">
      <c r="A1418" s="1">
        <v>44549</v>
      </c>
      <c r="B1418" t="s">
        <v>12</v>
      </c>
      <c r="C1418">
        <v>-5.1053415707920498E-2</v>
      </c>
      <c r="D1418">
        <v>-1.00026076076751E-3</v>
      </c>
      <c r="E1418">
        <v>2.8128965250957001E-2</v>
      </c>
      <c r="F1418">
        <v>1.7651139E-2</v>
      </c>
      <c r="G1418">
        <v>29</v>
      </c>
      <c r="H1418">
        <v>37.86</v>
      </c>
      <c r="I1418">
        <v>7.9182380958877599E-2</v>
      </c>
      <c r="J1418">
        <v>1.00026076076751E-3</v>
      </c>
      <c r="K1418">
        <v>8.3165667799145596E-2</v>
      </c>
      <c r="L1418">
        <v>1.12861015729913E-2</v>
      </c>
    </row>
    <row r="1419" spans="1:12" x14ac:dyDescent="0.35">
      <c r="A1419" s="1">
        <v>44550</v>
      </c>
      <c r="B1419" t="s">
        <v>12</v>
      </c>
      <c r="C1419">
        <v>-4.7720381741125202E-2</v>
      </c>
      <c r="D1419">
        <v>-5.6320731579064601E-3</v>
      </c>
      <c r="E1419">
        <v>3.1737479406687398E-2</v>
      </c>
      <c r="F1419">
        <v>-4.6295575999999998E-2</v>
      </c>
      <c r="G1419">
        <v>25</v>
      </c>
      <c r="H1419">
        <v>38.36</v>
      </c>
      <c r="I1419">
        <v>7.94578611478126E-2</v>
      </c>
      <c r="J1419">
        <v>5.6320731579064601E-3</v>
      </c>
      <c r="K1419">
        <v>8.3165667799145596E-2</v>
      </c>
      <c r="L1419">
        <v>1.11330616404772E-2</v>
      </c>
    </row>
    <row r="1420" spans="1:12" x14ac:dyDescent="0.35">
      <c r="A1420" s="1">
        <v>44551</v>
      </c>
      <c r="B1420" t="s">
        <v>12</v>
      </c>
      <c r="C1420">
        <v>-3.27632086346357E-2</v>
      </c>
      <c r="D1420">
        <v>3.3228285388097701E-3</v>
      </c>
      <c r="E1420">
        <v>2.9620731108888201E-2</v>
      </c>
      <c r="F1420">
        <v>1.5605358E-2</v>
      </c>
      <c r="G1420">
        <v>27</v>
      </c>
      <c r="H1420">
        <v>38.51</v>
      </c>
      <c r="I1420">
        <v>6.2383939743523902E-2</v>
      </c>
      <c r="J1420">
        <v>3.3228285388097701E-3</v>
      </c>
      <c r="K1420">
        <v>8.2955469070979101E-2</v>
      </c>
      <c r="L1420">
        <v>1.0983180007976099E-2</v>
      </c>
    </row>
    <row r="1421" spans="1:12" x14ac:dyDescent="0.35">
      <c r="A1421" s="1">
        <v>44552</v>
      </c>
      <c r="B1421" t="s">
        <v>12</v>
      </c>
      <c r="C1421">
        <v>-2.5737830274026399E-2</v>
      </c>
      <c r="D1421">
        <v>-5.55676598987159E-3</v>
      </c>
      <c r="E1421">
        <v>2.7232554377251299E-2</v>
      </c>
      <c r="F1421">
        <v>-1.0513603999999999E-2</v>
      </c>
      <c r="G1421">
        <v>45</v>
      </c>
      <c r="H1421">
        <v>38</v>
      </c>
      <c r="I1421">
        <v>5.2970384651277798E-2</v>
      </c>
      <c r="J1421">
        <v>5.55676598987159E-3</v>
      </c>
      <c r="K1421">
        <v>8.2955469070979101E-2</v>
      </c>
      <c r="L1421">
        <v>1.0983180007976099E-2</v>
      </c>
    </row>
    <row r="1422" spans="1:12" x14ac:dyDescent="0.35">
      <c r="A1422" s="1">
        <v>44553</v>
      </c>
      <c r="B1422" t="s">
        <v>12</v>
      </c>
      <c r="C1422">
        <v>-2.93558692597315E-2</v>
      </c>
      <c r="D1422">
        <v>-7.5680781594459701E-3</v>
      </c>
      <c r="E1422">
        <v>2.85616170620159E-2</v>
      </c>
      <c r="F1422">
        <v>-2.9562927999999999E-2</v>
      </c>
      <c r="G1422">
        <v>34</v>
      </c>
      <c r="H1422">
        <v>38.229999999999997</v>
      </c>
      <c r="I1422">
        <v>5.7917486321747397E-2</v>
      </c>
      <c r="J1422">
        <v>7.5680781594459701E-3</v>
      </c>
      <c r="K1422">
        <v>8.1870568951520298E-2</v>
      </c>
      <c r="L1422">
        <v>1.0983180007976099E-2</v>
      </c>
    </row>
    <row r="1423" spans="1:12" x14ac:dyDescent="0.35">
      <c r="A1423" s="1">
        <v>44554</v>
      </c>
      <c r="B1423" t="s">
        <v>12</v>
      </c>
      <c r="C1423">
        <v>-2.72920725159989E-2</v>
      </c>
      <c r="D1423" s="2">
        <v>-1.8626829486607799E-5</v>
      </c>
      <c r="E1423">
        <v>2.8157164713639899E-2</v>
      </c>
      <c r="F1423">
        <v>2.8194344E-2</v>
      </c>
      <c r="G1423">
        <v>41</v>
      </c>
      <c r="H1423">
        <v>38.65</v>
      </c>
      <c r="I1423">
        <v>5.5449237229638897E-2</v>
      </c>
      <c r="J1423" s="2">
        <v>1.8626829486607799E-5</v>
      </c>
      <c r="K1423">
        <v>8.0766584078346706E-2</v>
      </c>
      <c r="L1423">
        <v>1.0739421116086801E-2</v>
      </c>
    </row>
    <row r="1424" spans="1:12" x14ac:dyDescent="0.35">
      <c r="A1424" s="1">
        <v>44555</v>
      </c>
      <c r="B1424" t="s">
        <v>12</v>
      </c>
      <c r="C1424">
        <v>-2.7383039817847E-2</v>
      </c>
      <c r="D1424">
        <v>-4.9201313742604598E-3</v>
      </c>
      <c r="E1424">
        <v>2.2411919032963398E-2</v>
      </c>
      <c r="F1424">
        <v>-9.2972430000000002E-3</v>
      </c>
      <c r="G1424">
        <v>39</v>
      </c>
      <c r="H1424">
        <v>38.24</v>
      </c>
      <c r="I1424">
        <v>4.9794958850810402E-2</v>
      </c>
      <c r="J1424">
        <v>4.9201313742604598E-3</v>
      </c>
      <c r="K1424">
        <v>8.0471259752334698E-2</v>
      </c>
      <c r="L1424">
        <v>1.01674375109637E-2</v>
      </c>
    </row>
    <row r="1425" spans="1:12" x14ac:dyDescent="0.35">
      <c r="A1425" s="1">
        <v>44556</v>
      </c>
      <c r="B1425" t="s">
        <v>12</v>
      </c>
      <c r="C1425">
        <v>-3.5564664726007701E-2</v>
      </c>
      <c r="D1425">
        <v>-4.0218171272970596E-3</v>
      </c>
      <c r="E1425">
        <v>2.6168590061533398E-2</v>
      </c>
      <c r="F1425">
        <v>2.2317797E-2</v>
      </c>
      <c r="G1425">
        <v>37</v>
      </c>
      <c r="H1425">
        <v>37.99</v>
      </c>
      <c r="I1425">
        <v>6.17332547875412E-2</v>
      </c>
      <c r="J1425">
        <v>4.0218171272970596E-3</v>
      </c>
      <c r="K1425">
        <v>7.9908142004833801E-2</v>
      </c>
      <c r="L1425">
        <v>9.74619057712133E-3</v>
      </c>
    </row>
    <row r="1426" spans="1:12" x14ac:dyDescent="0.35">
      <c r="A1426" s="1">
        <v>44557</v>
      </c>
      <c r="B1426" t="s">
        <v>12</v>
      </c>
      <c r="C1426">
        <v>-5.6401702502895099E-2</v>
      </c>
      <c r="D1426">
        <v>-1.3257190977108301E-2</v>
      </c>
      <c r="E1426">
        <v>2.5475443558469799E-2</v>
      </c>
      <c r="F1426">
        <v>-3.4819749999999997E-2</v>
      </c>
      <c r="G1426">
        <v>40</v>
      </c>
      <c r="H1426">
        <v>37.86</v>
      </c>
      <c r="I1426">
        <v>8.1877146061364897E-2</v>
      </c>
      <c r="J1426">
        <v>1.3257190977108301E-2</v>
      </c>
      <c r="K1426">
        <v>7.9523054616160896E-2</v>
      </c>
      <c r="L1426">
        <v>9.74619057712133E-3</v>
      </c>
    </row>
    <row r="1427" spans="1:12" x14ac:dyDescent="0.35">
      <c r="A1427" s="1">
        <v>44558</v>
      </c>
      <c r="B1427" t="s">
        <v>12</v>
      </c>
      <c r="C1427">
        <v>-4.39827211082226E-2</v>
      </c>
      <c r="D1427">
        <v>-7.3461537538685199E-3</v>
      </c>
      <c r="E1427">
        <v>2.8400266543223401E-2</v>
      </c>
      <c r="F1427">
        <v>-1.0844164999999999E-2</v>
      </c>
      <c r="G1427">
        <v>41</v>
      </c>
      <c r="H1427">
        <v>38.06</v>
      </c>
      <c r="I1427">
        <v>7.2382987651446004E-2</v>
      </c>
      <c r="J1427">
        <v>7.3461537538685199E-3</v>
      </c>
      <c r="K1427">
        <v>7.9523054616160896E-2</v>
      </c>
      <c r="L1427">
        <v>9.74619057712133E-3</v>
      </c>
    </row>
    <row r="1428" spans="1:12" x14ac:dyDescent="0.35">
      <c r="A1428" s="1">
        <v>44559</v>
      </c>
      <c r="B1428" t="s">
        <v>12</v>
      </c>
      <c r="C1428">
        <v>-2.47428218519317E-2</v>
      </c>
      <c r="D1428">
        <v>-2.9790106079234601E-3</v>
      </c>
      <c r="E1428">
        <v>2.4578251335281201E-2</v>
      </c>
      <c r="F1428">
        <v>2.7536354000000001E-3</v>
      </c>
      <c r="G1428">
        <v>27</v>
      </c>
      <c r="H1428">
        <v>37.450000000000003</v>
      </c>
      <c r="I1428">
        <v>4.9321073187213002E-2</v>
      </c>
      <c r="J1428">
        <v>2.9790106079234601E-3</v>
      </c>
      <c r="K1428">
        <v>7.9482185860285604E-2</v>
      </c>
      <c r="L1428">
        <v>9.74619057712133E-3</v>
      </c>
    </row>
    <row r="1429" spans="1:12" x14ac:dyDescent="0.35">
      <c r="A1429" s="1">
        <v>44560</v>
      </c>
      <c r="B1429" t="s">
        <v>12</v>
      </c>
      <c r="C1429">
        <v>-4.10959754527256E-2</v>
      </c>
      <c r="D1429">
        <v>-9.9120856483247803E-3</v>
      </c>
      <c r="E1429">
        <v>2.7820567517237701E-2</v>
      </c>
      <c r="F1429">
        <v>-2.9059815999999999E-2</v>
      </c>
      <c r="G1429">
        <v>22</v>
      </c>
      <c r="H1429">
        <v>38.340000000000003</v>
      </c>
      <c r="I1429">
        <v>6.8916542969963301E-2</v>
      </c>
      <c r="J1429">
        <v>9.9120856483247803E-3</v>
      </c>
      <c r="K1429">
        <v>7.93201210533451E-2</v>
      </c>
      <c r="L1429">
        <v>9.7226945511788392E-3</v>
      </c>
    </row>
    <row r="1430" spans="1:12" x14ac:dyDescent="0.35">
      <c r="A1430" s="1">
        <v>44561</v>
      </c>
      <c r="B1430" t="s">
        <v>12</v>
      </c>
      <c r="C1430">
        <v>-1.59323708296456E-2</v>
      </c>
      <c r="D1430">
        <v>-8.5082400666082296E-3</v>
      </c>
      <c r="E1430">
        <v>2.5344001684716198E-2</v>
      </c>
      <c r="F1430">
        <v>-1.5684841000000001E-2</v>
      </c>
      <c r="G1430">
        <v>28</v>
      </c>
      <c r="H1430">
        <v>37.880000000000003</v>
      </c>
      <c r="I1430">
        <v>4.1276372514361802E-2</v>
      </c>
      <c r="J1430">
        <v>8.5082400666082296E-3</v>
      </c>
      <c r="K1430">
        <v>7.9133041832828502E-2</v>
      </c>
      <c r="L1430">
        <v>9.7226945511788392E-3</v>
      </c>
    </row>
    <row r="1431" spans="1:12" x14ac:dyDescent="0.35">
      <c r="A1431" s="1">
        <v>44562</v>
      </c>
      <c r="B1431" t="s">
        <v>12</v>
      </c>
      <c r="C1431">
        <v>-1.39115705254657E-2</v>
      </c>
      <c r="D1431">
        <v>4.4238305420261298E-3</v>
      </c>
      <c r="E1431">
        <v>1.8481679581086301E-2</v>
      </c>
      <c r="F1431">
        <v>4.3304240000000003E-3</v>
      </c>
      <c r="G1431">
        <v>21</v>
      </c>
      <c r="H1431">
        <v>37.97</v>
      </c>
      <c r="I1431">
        <v>3.2393250106552099E-2</v>
      </c>
      <c r="J1431">
        <v>4.4238305420261298E-3</v>
      </c>
      <c r="K1431">
        <v>7.9016706556642599E-2</v>
      </c>
      <c r="L1431">
        <v>9.61401683192507E-3</v>
      </c>
    </row>
    <row r="1432" spans="1:12" x14ac:dyDescent="0.35">
      <c r="A1432" s="1">
        <v>44563</v>
      </c>
      <c r="B1432" t="s">
        <v>12</v>
      </c>
      <c r="C1432">
        <v>-2.6788839219083802E-2</v>
      </c>
      <c r="D1432">
        <v>3.8131751482123198E-3</v>
      </c>
      <c r="E1432">
        <v>2.20400870449231E-2</v>
      </c>
      <c r="F1432">
        <v>8.1673219999999994E-3</v>
      </c>
      <c r="G1432">
        <v>29</v>
      </c>
      <c r="H1432">
        <v>37.53</v>
      </c>
      <c r="I1432">
        <v>4.8828926264006998E-2</v>
      </c>
      <c r="J1432">
        <v>3.8131751482123198E-3</v>
      </c>
      <c r="K1432">
        <v>7.8777416983026594E-2</v>
      </c>
      <c r="L1432">
        <v>9.61401683192507E-3</v>
      </c>
    </row>
    <row r="1433" spans="1:12" x14ac:dyDescent="0.35">
      <c r="A1433" s="1">
        <v>44564</v>
      </c>
      <c r="B1433" t="s">
        <v>12</v>
      </c>
      <c r="C1433">
        <v>-3.02253597837892E-2</v>
      </c>
      <c r="D1433">
        <v>4.9722226169158596E-3</v>
      </c>
      <c r="E1433">
        <v>2.8873110407966099E-2</v>
      </c>
      <c r="F1433">
        <v>-2.9990623000000001E-2</v>
      </c>
      <c r="G1433">
        <v>29</v>
      </c>
      <c r="H1433">
        <v>37.47</v>
      </c>
      <c r="I1433">
        <v>5.9098470191755299E-2</v>
      </c>
      <c r="J1433">
        <v>4.9722226169158596E-3</v>
      </c>
      <c r="K1433">
        <v>7.8777416983026594E-2</v>
      </c>
      <c r="L1433">
        <v>9.4965303697361093E-3</v>
      </c>
    </row>
    <row r="1434" spans="1:12" x14ac:dyDescent="0.35">
      <c r="A1434" s="1">
        <v>44565</v>
      </c>
      <c r="B1434" t="s">
        <v>12</v>
      </c>
      <c r="C1434">
        <v>-3.4999761850957399E-2</v>
      </c>
      <c r="D1434">
        <v>3.1797796212658601E-3</v>
      </c>
      <c r="E1434">
        <v>2.8920691593652299E-2</v>
      </c>
      <c r="F1434">
        <v>-3.4616719999999997E-2</v>
      </c>
      <c r="G1434">
        <v>23</v>
      </c>
      <c r="H1434">
        <v>36.61</v>
      </c>
      <c r="I1434">
        <v>6.3920453444609796E-2</v>
      </c>
      <c r="J1434">
        <v>3.1797796212658601E-3</v>
      </c>
      <c r="K1434">
        <v>7.8777416983026594E-2</v>
      </c>
      <c r="L1434">
        <v>9.4965303697361093E-3</v>
      </c>
    </row>
    <row r="1435" spans="1:12" x14ac:dyDescent="0.35">
      <c r="A1435" s="1">
        <v>44566</v>
      </c>
      <c r="B1435" t="s">
        <v>12</v>
      </c>
      <c r="C1435">
        <v>1.22807520020891E-2</v>
      </c>
      <c r="D1435">
        <v>4.3889161543695598E-2</v>
      </c>
      <c r="E1435">
        <v>7.9397346145570105E-2</v>
      </c>
      <c r="F1435">
        <v>7.6057105999999999E-2</v>
      </c>
      <c r="G1435">
        <v>24</v>
      </c>
      <c r="H1435">
        <v>37.78</v>
      </c>
      <c r="I1435">
        <v>6.7116594143481006E-2</v>
      </c>
      <c r="J1435">
        <v>4.3889161543695598E-2</v>
      </c>
      <c r="K1435">
        <v>7.8471776219520506E-2</v>
      </c>
      <c r="L1435">
        <v>9.4645083367709496E-3</v>
      </c>
    </row>
    <row r="1436" spans="1:12" x14ac:dyDescent="0.35">
      <c r="A1436" s="1">
        <v>44567</v>
      </c>
      <c r="B1436" t="s">
        <v>12</v>
      </c>
      <c r="C1436">
        <v>3.71685691287763E-3</v>
      </c>
      <c r="D1436">
        <v>2.19351122743606E-2</v>
      </c>
      <c r="E1436">
        <v>6.48104401510122E-2</v>
      </c>
      <c r="F1436">
        <v>4.4487555999999998E-3</v>
      </c>
      <c r="G1436">
        <v>15</v>
      </c>
      <c r="H1436">
        <v>37.22</v>
      </c>
      <c r="I1436">
        <v>6.1093583238134498E-2</v>
      </c>
      <c r="J1436">
        <v>2.19351122743606E-2</v>
      </c>
      <c r="K1436">
        <v>7.8126035866597804E-2</v>
      </c>
      <c r="L1436">
        <v>9.4645083367709496E-3</v>
      </c>
    </row>
    <row r="1437" spans="1:12" x14ac:dyDescent="0.35">
      <c r="A1437" s="1">
        <v>44568</v>
      </c>
      <c r="B1437" t="s">
        <v>12</v>
      </c>
      <c r="C1437">
        <v>6.2480022781389102E-3</v>
      </c>
      <c r="D1437">
        <v>4.5802002737485102E-2</v>
      </c>
      <c r="E1437">
        <v>9.0257064064613299E-2</v>
      </c>
      <c r="F1437">
        <v>4.0849763999999997E-2</v>
      </c>
      <c r="G1437">
        <v>18</v>
      </c>
      <c r="H1437">
        <v>37.840000000000003</v>
      </c>
      <c r="I1437">
        <v>8.4009061786474298E-2</v>
      </c>
      <c r="J1437">
        <v>4.5802002737485102E-2</v>
      </c>
      <c r="K1437">
        <v>7.7859830359312598E-2</v>
      </c>
      <c r="L1437">
        <v>9.4645083367709496E-3</v>
      </c>
    </row>
    <row r="1438" spans="1:12" x14ac:dyDescent="0.35">
      <c r="A1438" s="1">
        <v>44569</v>
      </c>
      <c r="B1438" t="s">
        <v>12</v>
      </c>
      <c r="C1438">
        <v>-3.5659325645657899E-3</v>
      </c>
      <c r="D1438">
        <v>3.8581532621986998E-2</v>
      </c>
      <c r="E1438">
        <v>8.0340381427479401E-2</v>
      </c>
      <c r="F1438">
        <v>1.8384063999999999E-2</v>
      </c>
      <c r="G1438">
        <v>10</v>
      </c>
      <c r="H1438">
        <v>38.07</v>
      </c>
      <c r="I1438">
        <v>8.3906313992045206E-2</v>
      </c>
      <c r="J1438">
        <v>3.8581532621986998E-2</v>
      </c>
      <c r="K1438">
        <v>7.7859830359312598E-2</v>
      </c>
      <c r="L1438">
        <v>9.4965303697361093E-3</v>
      </c>
    </row>
    <row r="1439" spans="1:12" x14ac:dyDescent="0.35">
      <c r="A1439" s="1">
        <v>44570</v>
      </c>
      <c r="B1439" t="s">
        <v>12</v>
      </c>
      <c r="C1439">
        <v>-6.39811765623104E-3</v>
      </c>
      <c r="D1439">
        <v>3.2457345681898501E-2</v>
      </c>
      <c r="E1439">
        <v>5.1958643795374702E-2</v>
      </c>
      <c r="F1439">
        <v>3.2251245999999997E-2</v>
      </c>
      <c r="G1439">
        <v>23</v>
      </c>
      <c r="H1439">
        <v>37.86</v>
      </c>
      <c r="I1439">
        <v>5.8356761451605697E-2</v>
      </c>
      <c r="J1439">
        <v>3.2457345681898501E-2</v>
      </c>
      <c r="K1439">
        <v>7.7859830359312598E-2</v>
      </c>
      <c r="L1439">
        <v>9.61401683192507E-3</v>
      </c>
    </row>
    <row r="1440" spans="1:12" x14ac:dyDescent="0.35">
      <c r="A1440" s="1">
        <v>44571</v>
      </c>
      <c r="B1440" t="s">
        <v>12</v>
      </c>
      <c r="C1440">
        <v>1.30496380209456E-2</v>
      </c>
      <c r="D1440">
        <v>3.3300696885862298E-2</v>
      </c>
      <c r="E1440">
        <v>5.1106639841382299E-2</v>
      </c>
      <c r="F1440">
        <v>5.1143486000000002E-2</v>
      </c>
      <c r="G1440">
        <v>23</v>
      </c>
      <c r="H1440">
        <v>38.83</v>
      </c>
      <c r="I1440">
        <v>3.8057001820436698E-2</v>
      </c>
      <c r="J1440">
        <v>3.3300696885862298E-2</v>
      </c>
      <c r="K1440">
        <v>7.7859830359312598E-2</v>
      </c>
      <c r="L1440">
        <v>9.7226945511788392E-3</v>
      </c>
    </row>
    <row r="1441" spans="1:12" x14ac:dyDescent="0.35">
      <c r="A1441" s="1">
        <v>44572</v>
      </c>
      <c r="B1441" t="s">
        <v>12</v>
      </c>
      <c r="C1441">
        <v>-1.0679993351051301E-3</v>
      </c>
      <c r="D1441">
        <v>2.1379236335918501E-2</v>
      </c>
      <c r="E1441">
        <v>4.4240838508159103E-2</v>
      </c>
      <c r="F1441">
        <v>5.7914536000000003E-2</v>
      </c>
      <c r="G1441">
        <v>21</v>
      </c>
      <c r="H1441">
        <v>38.130000000000003</v>
      </c>
      <c r="I1441">
        <v>4.5308837843264199E-2</v>
      </c>
      <c r="J1441">
        <v>2.1379236335918501E-2</v>
      </c>
      <c r="K1441">
        <v>7.7396033637040604E-2</v>
      </c>
      <c r="L1441">
        <v>9.74619057712133E-3</v>
      </c>
    </row>
    <row r="1442" spans="1:12" x14ac:dyDescent="0.35">
      <c r="A1442" s="1">
        <v>44573</v>
      </c>
      <c r="B1442" t="s">
        <v>12</v>
      </c>
      <c r="C1442">
        <v>-2.0859512491124499E-2</v>
      </c>
      <c r="D1442">
        <v>6.0476085122008298E-3</v>
      </c>
      <c r="E1442">
        <v>2.9403551127862099E-2</v>
      </c>
      <c r="F1442">
        <v>1.413477E-2</v>
      </c>
      <c r="G1442">
        <v>22</v>
      </c>
      <c r="H1442">
        <v>37.630000000000003</v>
      </c>
      <c r="I1442">
        <v>5.0263063618986602E-2</v>
      </c>
      <c r="J1442">
        <v>6.0476085122008298E-3</v>
      </c>
      <c r="K1442">
        <v>7.6400414299254801E-2</v>
      </c>
      <c r="L1442">
        <v>9.74619057712133E-3</v>
      </c>
    </row>
    <row r="1443" spans="1:12" x14ac:dyDescent="0.35">
      <c r="A1443" s="1">
        <v>44574</v>
      </c>
      <c r="B1443" t="s">
        <v>12</v>
      </c>
      <c r="C1443">
        <v>-3.3990627326802698E-2</v>
      </c>
      <c r="D1443">
        <v>-1.22008406258939E-3</v>
      </c>
      <c r="E1443">
        <v>3.3593482513127403E-2</v>
      </c>
      <c r="F1443" s="2">
        <v>-7.6892949999999994E-5</v>
      </c>
      <c r="G1443">
        <v>21</v>
      </c>
      <c r="H1443">
        <v>37.54</v>
      </c>
      <c r="I1443">
        <v>6.7584109839930101E-2</v>
      </c>
      <c r="J1443">
        <v>1.22008406258939E-3</v>
      </c>
      <c r="K1443">
        <v>7.5127514699053599E-2</v>
      </c>
      <c r="L1443">
        <v>9.7226945511788392E-3</v>
      </c>
    </row>
    <row r="1444" spans="1:12" x14ac:dyDescent="0.35">
      <c r="A1444" s="1">
        <v>44575</v>
      </c>
      <c r="B1444" t="s">
        <v>12</v>
      </c>
      <c r="C1444">
        <v>-4.10229531941134E-2</v>
      </c>
      <c r="D1444">
        <v>1.2181917712092299E-3</v>
      </c>
      <c r="E1444">
        <v>3.38030378505325E-2</v>
      </c>
      <c r="F1444">
        <v>5.3279779999999999E-2</v>
      </c>
      <c r="G1444">
        <v>21</v>
      </c>
      <c r="H1444">
        <v>37.18</v>
      </c>
      <c r="I1444">
        <v>7.4825991044646004E-2</v>
      </c>
      <c r="J1444">
        <v>1.2181917712092299E-3</v>
      </c>
      <c r="K1444">
        <v>7.4272101024703094E-2</v>
      </c>
      <c r="L1444">
        <v>9.61401683192507E-3</v>
      </c>
    </row>
    <row r="1445" spans="1:12" x14ac:dyDescent="0.35">
      <c r="A1445" s="1">
        <v>44576</v>
      </c>
      <c r="B1445" t="s">
        <v>12</v>
      </c>
      <c r="C1445">
        <v>-6.1133217630235201E-2</v>
      </c>
      <c r="D1445">
        <v>-1.6766408138564198E-2</v>
      </c>
      <c r="E1445">
        <v>3.12657114329856E-2</v>
      </c>
      <c r="F1445">
        <v>-1.7797978999999998E-2</v>
      </c>
      <c r="G1445">
        <v>23</v>
      </c>
      <c r="H1445">
        <v>37.22</v>
      </c>
      <c r="I1445">
        <v>9.2398929063220794E-2</v>
      </c>
      <c r="J1445">
        <v>1.6766408138564198E-2</v>
      </c>
      <c r="K1445">
        <v>7.4272101024703094E-2</v>
      </c>
      <c r="L1445">
        <v>9.61401683192507E-3</v>
      </c>
    </row>
    <row r="1446" spans="1:12" x14ac:dyDescent="0.35">
      <c r="A1446" s="1">
        <v>44577</v>
      </c>
      <c r="B1446" t="s">
        <v>12</v>
      </c>
      <c r="C1446">
        <v>-3.9795998413606301E-2</v>
      </c>
      <c r="D1446">
        <v>-9.2487580691865204E-3</v>
      </c>
      <c r="E1446">
        <v>3.8892780064348001E-2</v>
      </c>
      <c r="F1446">
        <v>-3.9765213000000001E-2</v>
      </c>
      <c r="G1446">
        <v>21</v>
      </c>
      <c r="H1446">
        <v>37.020000000000003</v>
      </c>
      <c r="I1446">
        <v>7.8688778477954302E-2</v>
      </c>
      <c r="J1446">
        <v>9.2487580691865204E-3</v>
      </c>
      <c r="K1446">
        <v>7.46331206267008E-2</v>
      </c>
      <c r="L1446">
        <v>9.61401683192507E-3</v>
      </c>
    </row>
    <row r="1447" spans="1:12" x14ac:dyDescent="0.35">
      <c r="A1447" s="1">
        <v>44578</v>
      </c>
      <c r="B1447" t="s">
        <v>12</v>
      </c>
      <c r="C1447">
        <v>-2.7456992150248799E-2</v>
      </c>
      <c r="D1447">
        <v>9.0491342235077994E-3</v>
      </c>
      <c r="E1447">
        <v>5.66808244548501E-2</v>
      </c>
      <c r="F1447">
        <v>-1.7663229999999999E-2</v>
      </c>
      <c r="G1447">
        <v>22</v>
      </c>
      <c r="H1447">
        <v>37.39</v>
      </c>
      <c r="I1447">
        <v>8.4137816605098906E-2</v>
      </c>
      <c r="J1447">
        <v>9.0491342235077994E-3</v>
      </c>
      <c r="K1447">
        <v>7.5320385116998706E-2</v>
      </c>
      <c r="L1447">
        <v>9.4965303697361093E-3</v>
      </c>
    </row>
    <row r="1448" spans="1:12" x14ac:dyDescent="0.35">
      <c r="A1448" s="1">
        <v>44579</v>
      </c>
      <c r="B1448" t="s">
        <v>12</v>
      </c>
      <c r="C1448">
        <v>-2.4173318407493798E-2</v>
      </c>
      <c r="D1448">
        <v>2.0392569050159699E-2</v>
      </c>
      <c r="E1448">
        <v>5.8554389316683497E-2</v>
      </c>
      <c r="F1448">
        <v>-2.4324683E-2</v>
      </c>
      <c r="G1448">
        <v>24</v>
      </c>
      <c r="H1448">
        <v>37.67</v>
      </c>
      <c r="I1448">
        <v>8.2727707724177396E-2</v>
      </c>
      <c r="J1448">
        <v>2.0392569050159699E-2</v>
      </c>
      <c r="K1448">
        <v>7.6400414299254801E-2</v>
      </c>
      <c r="L1448">
        <v>9.4645083367709496E-3</v>
      </c>
    </row>
    <row r="1449" spans="1:12" x14ac:dyDescent="0.35">
      <c r="A1449" s="1">
        <v>44580</v>
      </c>
      <c r="B1449" t="s">
        <v>12</v>
      </c>
      <c r="C1449">
        <v>-1.5639821924294299E-2</v>
      </c>
      <c r="D1449">
        <v>1.4828006286575801E-2</v>
      </c>
      <c r="E1449">
        <v>4.6053733354270203E-2</v>
      </c>
      <c r="F1449">
        <v>3.8914810000000001E-2</v>
      </c>
      <c r="G1449">
        <v>24</v>
      </c>
      <c r="H1449">
        <v>37.74</v>
      </c>
      <c r="I1449">
        <v>6.1693555278564599E-2</v>
      </c>
      <c r="J1449">
        <v>1.4828006286575801E-2</v>
      </c>
      <c r="K1449">
        <v>7.6400414299254801E-2</v>
      </c>
      <c r="L1449">
        <v>9.4645083367709496E-3</v>
      </c>
    </row>
    <row r="1450" spans="1:12" x14ac:dyDescent="0.35">
      <c r="A1450" s="1">
        <v>44581</v>
      </c>
      <c r="B1450" t="s">
        <v>12</v>
      </c>
      <c r="C1450">
        <v>-1.32319170446054E-2</v>
      </c>
      <c r="D1450">
        <v>2.8292026502516599E-2</v>
      </c>
      <c r="E1450">
        <v>5.99996067048282E-2</v>
      </c>
      <c r="F1450">
        <v>2.8276972000000001E-2</v>
      </c>
      <c r="G1450">
        <v>24</v>
      </c>
      <c r="H1450">
        <v>37.74</v>
      </c>
      <c r="I1450">
        <v>7.3231523749433702E-2</v>
      </c>
      <c r="J1450">
        <v>2.8292026502516599E-2</v>
      </c>
      <c r="K1450">
        <v>7.6400414299254801E-2</v>
      </c>
      <c r="L1450">
        <v>9.4645083367709496E-3</v>
      </c>
    </row>
    <row r="1451" spans="1:12" x14ac:dyDescent="0.35">
      <c r="A1451" s="1">
        <v>44582</v>
      </c>
      <c r="B1451" t="s">
        <v>12</v>
      </c>
      <c r="C1451">
        <v>-1.14985722284423E-2</v>
      </c>
      <c r="D1451">
        <v>2.25216754827882E-2</v>
      </c>
      <c r="E1451">
        <v>4.9159086477761502E-2</v>
      </c>
      <c r="F1451">
        <v>4.7187340000000001E-2</v>
      </c>
      <c r="G1451">
        <v>19</v>
      </c>
      <c r="H1451">
        <v>39.409999999999997</v>
      </c>
      <c r="I1451">
        <v>6.06576587062038E-2</v>
      </c>
      <c r="J1451">
        <v>2.25216754827882E-2</v>
      </c>
      <c r="K1451">
        <v>7.6400414299254801E-2</v>
      </c>
      <c r="L1451">
        <v>9.4645083367709496E-3</v>
      </c>
    </row>
    <row r="1452" spans="1:12" x14ac:dyDescent="0.35">
      <c r="A1452" s="1">
        <v>44583</v>
      </c>
      <c r="B1452" t="s">
        <v>12</v>
      </c>
      <c r="C1452">
        <v>-1.2041466083855701E-2</v>
      </c>
      <c r="D1452">
        <v>1.9482191304171899E-2</v>
      </c>
      <c r="E1452">
        <v>3.9826863925592301E-2</v>
      </c>
      <c r="F1452">
        <v>3.9718709999999997E-2</v>
      </c>
      <c r="G1452">
        <v>13</v>
      </c>
      <c r="H1452">
        <v>39.42</v>
      </c>
      <c r="I1452">
        <v>5.1868330009448002E-2</v>
      </c>
      <c r="J1452">
        <v>1.9482191304171899E-2</v>
      </c>
      <c r="K1452">
        <v>7.6400414299254801E-2</v>
      </c>
      <c r="L1452">
        <v>9.4645083367709496E-3</v>
      </c>
    </row>
    <row r="1453" spans="1:12" x14ac:dyDescent="0.35">
      <c r="A1453" s="1">
        <v>44584</v>
      </c>
      <c r="B1453" t="s">
        <v>12</v>
      </c>
      <c r="C1453">
        <v>-1.96975909764356E-2</v>
      </c>
      <c r="D1453">
        <v>8.8841717859945203E-4</v>
      </c>
      <c r="E1453">
        <v>2.70790804254669E-2</v>
      </c>
      <c r="F1453">
        <v>-1.7612636000000001E-2</v>
      </c>
      <c r="G1453">
        <v>11</v>
      </c>
      <c r="H1453">
        <v>39.9</v>
      </c>
      <c r="I1453">
        <v>4.67766714019026E-2</v>
      </c>
      <c r="J1453">
        <v>8.8841717859945203E-4</v>
      </c>
      <c r="K1453">
        <v>7.5320385116998706E-2</v>
      </c>
      <c r="L1453">
        <v>9.4645083367709496E-3</v>
      </c>
    </row>
    <row r="1454" spans="1:12" x14ac:dyDescent="0.35">
      <c r="A1454" s="1">
        <v>44585</v>
      </c>
      <c r="B1454" t="s">
        <v>12</v>
      </c>
      <c r="C1454">
        <v>-6.2525244459419203E-3</v>
      </c>
      <c r="D1454">
        <v>2.32118762689849E-2</v>
      </c>
      <c r="E1454">
        <v>5.14647234887411E-2</v>
      </c>
      <c r="F1454">
        <v>5.4629619999999997E-2</v>
      </c>
      <c r="G1454">
        <v>13</v>
      </c>
      <c r="H1454">
        <v>40.21</v>
      </c>
      <c r="I1454">
        <v>5.7717247934682997E-2</v>
      </c>
      <c r="J1454">
        <v>2.32118762689849E-2</v>
      </c>
      <c r="K1454">
        <v>7.4464971442648298E-2</v>
      </c>
      <c r="L1454">
        <v>9.4645083367709496E-3</v>
      </c>
    </row>
    <row r="1455" spans="1:12" x14ac:dyDescent="0.35">
      <c r="A1455" s="1">
        <v>44586</v>
      </c>
      <c r="B1455" t="s">
        <v>12</v>
      </c>
      <c r="C1455">
        <v>-2.7310916784076801E-2</v>
      </c>
      <c r="D1455">
        <v>3.6809939765820501E-3</v>
      </c>
      <c r="E1455">
        <v>3.8157952677030801E-2</v>
      </c>
      <c r="F1455">
        <v>-1.4556461E-2</v>
      </c>
      <c r="G1455">
        <v>12</v>
      </c>
      <c r="H1455">
        <v>40.049999999999997</v>
      </c>
      <c r="I1455">
        <v>6.5468869461107707E-2</v>
      </c>
      <c r="J1455">
        <v>3.6809939765820501E-3</v>
      </c>
      <c r="K1455">
        <v>7.4088386303701195E-2</v>
      </c>
      <c r="L1455">
        <v>9.4965303697361093E-3</v>
      </c>
    </row>
    <row r="1456" spans="1:12" x14ac:dyDescent="0.35">
      <c r="A1456" s="1">
        <v>44587</v>
      </c>
      <c r="B1456" t="s">
        <v>12</v>
      </c>
      <c r="C1456">
        <v>-2.8774227488800801E-2</v>
      </c>
      <c r="D1456">
        <v>7.2936671891075198E-3</v>
      </c>
      <c r="E1456">
        <v>4.0114584073722301E-2</v>
      </c>
      <c r="F1456">
        <v>-1.6244126E-3</v>
      </c>
      <c r="G1456">
        <v>23</v>
      </c>
      <c r="H1456">
        <v>39.64</v>
      </c>
      <c r="I1456">
        <v>6.8888811562523203E-2</v>
      </c>
      <c r="J1456">
        <v>7.2936671891075198E-3</v>
      </c>
      <c r="K1456">
        <v>7.3930381041840798E-2</v>
      </c>
      <c r="L1456">
        <v>9.4965303697361093E-3</v>
      </c>
    </row>
    <row r="1457" spans="1:12" x14ac:dyDescent="0.35">
      <c r="A1457" s="1">
        <v>44588</v>
      </c>
      <c r="B1457" t="s">
        <v>12</v>
      </c>
      <c r="C1457">
        <v>-2.9739906946975501E-2</v>
      </c>
      <c r="D1457">
        <v>2.3111633883835301E-4</v>
      </c>
      <c r="E1457">
        <v>3.5650703993116997E-2</v>
      </c>
      <c r="F1457">
        <v>-2.4737127000000001E-2</v>
      </c>
      <c r="G1457">
        <v>20</v>
      </c>
      <c r="H1457">
        <v>40.4</v>
      </c>
      <c r="I1457">
        <v>6.5390610940092603E-2</v>
      </c>
      <c r="J1457">
        <v>2.3111633883835301E-4</v>
      </c>
      <c r="K1457">
        <v>7.3509732533181799E-2</v>
      </c>
      <c r="L1457">
        <v>9.4965303697361093E-3</v>
      </c>
    </row>
    <row r="1458" spans="1:12" x14ac:dyDescent="0.35">
      <c r="A1458" s="1">
        <v>44589</v>
      </c>
      <c r="B1458" t="s">
        <v>12</v>
      </c>
      <c r="C1458">
        <v>-3.5862598417421801E-2</v>
      </c>
      <c r="D1458">
        <v>4.0457088836555596E-3</v>
      </c>
      <c r="E1458">
        <v>4.5809203582141203E-2</v>
      </c>
      <c r="F1458">
        <v>7.3808659999999998E-2</v>
      </c>
      <c r="G1458">
        <v>24</v>
      </c>
      <c r="H1458">
        <v>40.14</v>
      </c>
      <c r="I1458">
        <v>8.1671801999563004E-2</v>
      </c>
      <c r="J1458">
        <v>4.0457088836555596E-3</v>
      </c>
      <c r="K1458">
        <v>7.3509732533181799E-2</v>
      </c>
      <c r="L1458">
        <v>9.4965303697361093E-3</v>
      </c>
    </row>
    <row r="1459" spans="1:12" x14ac:dyDescent="0.35">
      <c r="A1459" s="1">
        <v>44590</v>
      </c>
      <c r="B1459" t="s">
        <v>12</v>
      </c>
      <c r="C1459">
        <v>-5.1951891182257397E-2</v>
      </c>
      <c r="D1459">
        <v>-1.1191638136366399E-2</v>
      </c>
      <c r="E1459">
        <v>3.5872533156391898E-2</v>
      </c>
      <c r="F1459">
        <v>-1.5421376000000001E-2</v>
      </c>
      <c r="G1459">
        <v>24</v>
      </c>
      <c r="H1459">
        <v>39.78</v>
      </c>
      <c r="I1459">
        <v>8.7824424338649398E-2</v>
      </c>
      <c r="J1459">
        <v>1.1191638136366399E-2</v>
      </c>
      <c r="K1459">
        <v>7.3509732533181799E-2</v>
      </c>
      <c r="L1459">
        <v>9.4645083367709496E-3</v>
      </c>
    </row>
    <row r="1460" spans="1:12" x14ac:dyDescent="0.35">
      <c r="A1460" s="1">
        <v>44591</v>
      </c>
      <c r="B1460" t="s">
        <v>12</v>
      </c>
      <c r="C1460">
        <v>-2.5587052808029101E-2</v>
      </c>
      <c r="D1460">
        <v>-2.0563434748208801E-3</v>
      </c>
      <c r="E1460">
        <v>3.4663861136437199E-2</v>
      </c>
      <c r="F1460">
        <v>-2.0138023E-3</v>
      </c>
      <c r="G1460">
        <v>29</v>
      </c>
      <c r="H1460">
        <v>40.17</v>
      </c>
      <c r="I1460">
        <v>6.0250913944466397E-2</v>
      </c>
      <c r="J1460">
        <v>2.0563434748208801E-3</v>
      </c>
      <c r="K1460">
        <v>7.3509732533181799E-2</v>
      </c>
      <c r="L1460">
        <v>9.4645083367709496E-3</v>
      </c>
    </row>
    <row r="1461" spans="1:12" x14ac:dyDescent="0.35">
      <c r="A1461" s="1">
        <v>44592</v>
      </c>
      <c r="B1461" t="s">
        <v>12</v>
      </c>
      <c r="C1461">
        <v>-2.6414651835592901E-2</v>
      </c>
      <c r="D1461">
        <v>1.00956880527019E-2</v>
      </c>
      <c r="E1461">
        <v>4.9992185792829699E-2</v>
      </c>
      <c r="F1461">
        <v>-2.3097210999999999E-2</v>
      </c>
      <c r="G1461">
        <v>20</v>
      </c>
      <c r="H1461">
        <v>39.799999999999997</v>
      </c>
      <c r="I1461">
        <v>7.6406837628422694E-2</v>
      </c>
      <c r="J1461">
        <v>1.00956880527019E-2</v>
      </c>
      <c r="K1461">
        <v>7.3509732533181799E-2</v>
      </c>
      <c r="L1461">
        <v>9.4206442853071899E-3</v>
      </c>
    </row>
    <row r="1462" spans="1:12" x14ac:dyDescent="0.35">
      <c r="A1462" s="1">
        <v>44593</v>
      </c>
      <c r="B1462" t="s">
        <v>12</v>
      </c>
      <c r="C1462">
        <v>-2.50118302065176E-2</v>
      </c>
      <c r="D1462">
        <v>8.8749113464798995E-3</v>
      </c>
      <c r="E1462">
        <v>5.1116195810088701E-2</v>
      </c>
      <c r="F1462">
        <v>-2.6610298000000001E-2</v>
      </c>
      <c r="G1462">
        <v>26</v>
      </c>
      <c r="H1462">
        <v>39.47</v>
      </c>
      <c r="I1462">
        <v>7.6128026016606398E-2</v>
      </c>
      <c r="J1462">
        <v>8.8749113464798995E-3</v>
      </c>
      <c r="K1462">
        <v>7.3930381041840798E-2</v>
      </c>
      <c r="L1462">
        <v>9.4206442853071899E-3</v>
      </c>
    </row>
    <row r="1463" spans="1:12" x14ac:dyDescent="0.35">
      <c r="A1463" s="1">
        <v>44594</v>
      </c>
      <c r="B1463" t="s">
        <v>12</v>
      </c>
      <c r="C1463">
        <v>-1.08769184715012E-2</v>
      </c>
      <c r="D1463">
        <v>1.61510030021524E-3</v>
      </c>
      <c r="E1463">
        <v>3.0643166345178201E-2</v>
      </c>
      <c r="F1463">
        <v>2.0895205999999999E-4</v>
      </c>
      <c r="G1463">
        <v>28</v>
      </c>
      <c r="H1463">
        <v>38.92</v>
      </c>
      <c r="I1463">
        <v>4.1520084816679403E-2</v>
      </c>
      <c r="J1463">
        <v>1.61510030021524E-3</v>
      </c>
      <c r="K1463">
        <v>7.4088386303701195E-2</v>
      </c>
      <c r="L1463">
        <v>9.4206442853071899E-3</v>
      </c>
    </row>
    <row r="1464" spans="1:12" x14ac:dyDescent="0.35">
      <c r="A1464" s="1">
        <v>44595</v>
      </c>
      <c r="B1464" t="s">
        <v>12</v>
      </c>
      <c r="C1464">
        <v>-1.6739700439526599E-2</v>
      </c>
      <c r="D1464">
        <v>2.21465617439905E-2</v>
      </c>
      <c r="E1464">
        <v>4.5376195636246099E-2</v>
      </c>
      <c r="F1464">
        <v>4.4949546E-2</v>
      </c>
      <c r="G1464">
        <v>20</v>
      </c>
      <c r="H1464">
        <v>39.28</v>
      </c>
      <c r="I1464">
        <v>6.2115896075772697E-2</v>
      </c>
      <c r="J1464">
        <v>2.21465617439905E-2</v>
      </c>
      <c r="K1464">
        <v>7.3930381041840798E-2</v>
      </c>
      <c r="L1464">
        <v>9.4206442853071899E-3</v>
      </c>
    </row>
    <row r="1465" spans="1:12" x14ac:dyDescent="0.35">
      <c r="A1465" s="1">
        <v>44596</v>
      </c>
      <c r="B1465" t="s">
        <v>12</v>
      </c>
      <c r="C1465">
        <v>-1.25372590838262E-2</v>
      </c>
      <c r="D1465">
        <v>2.3615369800874801E-2</v>
      </c>
      <c r="E1465">
        <v>4.7912011217681801E-2</v>
      </c>
      <c r="F1465">
        <v>5.3338326999999998E-2</v>
      </c>
      <c r="G1465">
        <v>20</v>
      </c>
      <c r="H1465">
        <v>40.56</v>
      </c>
      <c r="I1465">
        <v>6.0449270301508103E-2</v>
      </c>
      <c r="J1465">
        <v>2.3615369800874801E-2</v>
      </c>
      <c r="K1465">
        <v>7.3509732533181799E-2</v>
      </c>
      <c r="L1465">
        <v>9.4206442853071899E-3</v>
      </c>
    </row>
    <row r="1466" spans="1:12" x14ac:dyDescent="0.35">
      <c r="A1466" s="1">
        <v>44597</v>
      </c>
      <c r="B1466" t="s">
        <v>12</v>
      </c>
      <c r="C1466">
        <v>-3.2691286601793303E-2</v>
      </c>
      <c r="D1466">
        <v>-7.64570785518702E-3</v>
      </c>
      <c r="E1466">
        <v>2.8311091892924502E-2</v>
      </c>
      <c r="F1466">
        <v>-1.0201336E-2</v>
      </c>
      <c r="G1466">
        <v>33</v>
      </c>
      <c r="H1466">
        <v>39.47</v>
      </c>
      <c r="I1466">
        <v>6.1002378494717797E-2</v>
      </c>
      <c r="J1466">
        <v>7.64570785518702E-3</v>
      </c>
      <c r="K1466">
        <v>7.2807255700439902E-2</v>
      </c>
      <c r="L1466">
        <v>9.4206442853071899E-3</v>
      </c>
    </row>
    <row r="1467" spans="1:12" x14ac:dyDescent="0.35">
      <c r="A1467" s="1">
        <v>44598</v>
      </c>
      <c r="B1467" t="s">
        <v>12</v>
      </c>
      <c r="C1467">
        <v>-3.0492910714100398E-2</v>
      </c>
      <c r="D1467" s="2">
        <v>-9.1586433549192898E-5</v>
      </c>
      <c r="E1467">
        <v>2.7978158662565901E-2</v>
      </c>
      <c r="F1467">
        <v>8.5120490000000007E-3</v>
      </c>
      <c r="G1467">
        <v>37</v>
      </c>
      <c r="H1467">
        <v>40.229999999999997</v>
      </c>
      <c r="I1467">
        <v>5.8471069376666303E-2</v>
      </c>
      <c r="J1467" s="2">
        <v>9.1586433549192898E-5</v>
      </c>
      <c r="K1467">
        <v>7.2247147289487196E-2</v>
      </c>
      <c r="L1467">
        <v>9.3682872580872992E-3</v>
      </c>
    </row>
    <row r="1468" spans="1:12" x14ac:dyDescent="0.35">
      <c r="A1468" s="1">
        <v>44599</v>
      </c>
      <c r="B1468" t="s">
        <v>12</v>
      </c>
      <c r="C1468">
        <v>-3.0591742456598299E-2</v>
      </c>
      <c r="D1468">
        <v>6.91901657950757E-4</v>
      </c>
      <c r="E1468">
        <v>2.5532366086175901E-2</v>
      </c>
      <c r="F1468">
        <v>5.0570433999999999E-3</v>
      </c>
      <c r="G1468">
        <v>45</v>
      </c>
      <c r="H1468">
        <v>39.42</v>
      </c>
      <c r="I1468">
        <v>5.61241085427742E-2</v>
      </c>
      <c r="J1468">
        <v>6.91901657950757E-4</v>
      </c>
      <c r="K1468">
        <v>7.1990065965204603E-2</v>
      </c>
      <c r="L1468">
        <v>9.3001972489477492E-3</v>
      </c>
    </row>
    <row r="1469" spans="1:12" x14ac:dyDescent="0.35">
      <c r="A1469" s="1">
        <v>44600</v>
      </c>
      <c r="B1469" t="s">
        <v>12</v>
      </c>
      <c r="C1469">
        <v>-3.73885674814637E-2</v>
      </c>
      <c r="D1469">
        <v>-1.2948223343814701E-2</v>
      </c>
      <c r="E1469">
        <v>2.3651185162005799E-2</v>
      </c>
      <c r="F1469">
        <v>-3.736101E-2</v>
      </c>
      <c r="G1469">
        <v>48</v>
      </c>
      <c r="H1469">
        <v>40.07</v>
      </c>
      <c r="I1469">
        <v>6.10397526434696E-2</v>
      </c>
      <c r="J1469">
        <v>1.2948223343814701E-2</v>
      </c>
      <c r="K1469">
        <v>7.1779222284334407E-2</v>
      </c>
      <c r="L1469">
        <v>9.1489461463471599E-3</v>
      </c>
    </row>
    <row r="1470" spans="1:12" x14ac:dyDescent="0.35">
      <c r="A1470" s="1">
        <v>44601</v>
      </c>
      <c r="B1470" t="s">
        <v>12</v>
      </c>
      <c r="C1470">
        <v>-3.0866970743512301E-2</v>
      </c>
      <c r="D1470">
        <v>5.7596733202191497E-3</v>
      </c>
      <c r="E1470">
        <v>2.8870814968629099E-2</v>
      </c>
      <c r="F1470">
        <v>2.6889209000000001E-2</v>
      </c>
      <c r="G1470">
        <v>54</v>
      </c>
      <c r="H1470">
        <v>39.31</v>
      </c>
      <c r="I1470">
        <v>5.97377857121415E-2</v>
      </c>
      <c r="J1470">
        <v>5.7596733202191497E-3</v>
      </c>
      <c r="K1470">
        <v>7.1410960868297499E-2</v>
      </c>
      <c r="L1470">
        <v>9.1489461463471599E-3</v>
      </c>
    </row>
    <row r="1471" spans="1:12" x14ac:dyDescent="0.35">
      <c r="A1471" s="1">
        <v>44602</v>
      </c>
      <c r="B1471" t="s">
        <v>12</v>
      </c>
      <c r="C1471">
        <v>-4.5845074805342403E-2</v>
      </c>
      <c r="D1471">
        <v>-1.42657925471689E-2</v>
      </c>
      <c r="E1471">
        <v>2.64066086427527E-2</v>
      </c>
      <c r="F1471">
        <v>-4.4455487000000002E-2</v>
      </c>
      <c r="G1471">
        <v>50</v>
      </c>
      <c r="H1471">
        <v>39.630000000000003</v>
      </c>
      <c r="I1471">
        <v>7.2251683448095197E-2</v>
      </c>
      <c r="J1471">
        <v>1.42657925471689E-2</v>
      </c>
      <c r="K1471">
        <v>7.1013502432066694E-2</v>
      </c>
      <c r="L1471">
        <v>9.1489461463471599E-3</v>
      </c>
    </row>
    <row r="1472" spans="1:12" x14ac:dyDescent="0.35">
      <c r="A1472" s="1">
        <v>44603</v>
      </c>
      <c r="B1472" t="s">
        <v>12</v>
      </c>
      <c r="C1472">
        <v>-2.3879388663673E-2</v>
      </c>
      <c r="D1472">
        <v>1.01380863806389E-2</v>
      </c>
      <c r="E1472">
        <v>4.7207249791000598E-2</v>
      </c>
      <c r="F1472">
        <v>4.6425622E-2</v>
      </c>
      <c r="G1472">
        <v>50</v>
      </c>
      <c r="H1472">
        <v>40.82</v>
      </c>
      <c r="I1472">
        <v>7.1086638454673695E-2</v>
      </c>
      <c r="J1472">
        <v>1.01380863806389E-2</v>
      </c>
      <c r="K1472">
        <v>7.1013502432066694E-2</v>
      </c>
      <c r="L1472">
        <v>9.3001972489477492E-3</v>
      </c>
    </row>
    <row r="1473" spans="1:12" x14ac:dyDescent="0.35">
      <c r="A1473" s="1">
        <v>44604</v>
      </c>
      <c r="B1473" t="s">
        <v>12</v>
      </c>
      <c r="C1473">
        <v>-3.08014241254571E-2</v>
      </c>
      <c r="D1473">
        <v>-1.2350064278510201E-3</v>
      </c>
      <c r="E1473">
        <v>3.6011790767301502E-2</v>
      </c>
      <c r="F1473">
        <v>-3.5634275999999999E-3</v>
      </c>
      <c r="G1473">
        <v>44</v>
      </c>
      <c r="H1473">
        <v>40.35</v>
      </c>
      <c r="I1473">
        <v>6.6813214892758696E-2</v>
      </c>
      <c r="J1473">
        <v>1.2350064278510201E-3</v>
      </c>
      <c r="K1473">
        <v>7.1109470312740397E-2</v>
      </c>
      <c r="L1473">
        <v>9.3682872580872992E-3</v>
      </c>
    </row>
    <row r="1474" spans="1:12" x14ac:dyDescent="0.35">
      <c r="A1474" s="1">
        <v>44605</v>
      </c>
      <c r="B1474" t="s">
        <v>12</v>
      </c>
      <c r="C1474">
        <v>-2.5527005075255401E-2</v>
      </c>
      <c r="D1474">
        <v>-1.3539203523792499E-3</v>
      </c>
      <c r="E1474">
        <v>3.6987168458573097E-2</v>
      </c>
      <c r="F1474">
        <v>-2.6114675999999999E-3</v>
      </c>
      <c r="G1474">
        <v>44</v>
      </c>
      <c r="H1474">
        <v>40.479999999999997</v>
      </c>
      <c r="I1474">
        <v>6.2514173533828599E-2</v>
      </c>
      <c r="J1474">
        <v>1.3539203523792499E-3</v>
      </c>
      <c r="K1474">
        <v>7.0990670573999895E-2</v>
      </c>
      <c r="L1474">
        <v>9.3001972489477492E-3</v>
      </c>
    </row>
    <row r="1475" spans="1:12" x14ac:dyDescent="0.35">
      <c r="A1475" s="1">
        <v>44606</v>
      </c>
      <c r="B1475" t="s">
        <v>12</v>
      </c>
      <c r="C1475">
        <v>-3.0355753942238401E-2</v>
      </c>
      <c r="D1475">
        <v>5.61494034730087E-3</v>
      </c>
      <c r="E1475">
        <v>3.7240965160918599E-2</v>
      </c>
      <c r="F1475">
        <v>-3.7286884999999999E-2</v>
      </c>
      <c r="G1475">
        <v>46</v>
      </c>
      <c r="H1475">
        <v>40.6</v>
      </c>
      <c r="I1475">
        <v>6.7596719103156996E-2</v>
      </c>
      <c r="J1475">
        <v>5.61494034730087E-3</v>
      </c>
      <c r="K1475">
        <v>7.0654091219129606E-2</v>
      </c>
      <c r="L1475">
        <v>9.1489461463471599E-3</v>
      </c>
    </row>
    <row r="1476" spans="1:12" x14ac:dyDescent="0.35">
      <c r="A1476" s="1">
        <v>44607</v>
      </c>
      <c r="B1476" t="s">
        <v>12</v>
      </c>
      <c r="C1476">
        <v>-1.8332939284867799E-2</v>
      </c>
      <c r="D1476">
        <v>6.8570131570915502E-3</v>
      </c>
      <c r="E1476">
        <v>3.84483138540773E-2</v>
      </c>
      <c r="F1476">
        <v>2.5079960000000002E-3</v>
      </c>
      <c r="G1476">
        <v>46</v>
      </c>
      <c r="H1476">
        <v>40.659999999999997</v>
      </c>
      <c r="I1476">
        <v>5.6781253138945199E-2</v>
      </c>
      <c r="J1476">
        <v>6.8570131570915502E-3</v>
      </c>
      <c r="K1476">
        <v>7.0243897883709799E-2</v>
      </c>
      <c r="L1476">
        <v>8.9956496040151501E-3</v>
      </c>
    </row>
    <row r="1477" spans="1:12" x14ac:dyDescent="0.35">
      <c r="A1477" s="1">
        <v>44608</v>
      </c>
      <c r="B1477" t="s">
        <v>12</v>
      </c>
      <c r="C1477">
        <v>-1.49820923630716E-2</v>
      </c>
      <c r="D1477">
        <v>1.33046503356923E-2</v>
      </c>
      <c r="E1477">
        <v>4.7796023582989497E-2</v>
      </c>
      <c r="F1477">
        <v>3.5653974999999997E-2</v>
      </c>
      <c r="G1477">
        <v>51</v>
      </c>
      <c r="H1477">
        <v>40.020000000000003</v>
      </c>
      <c r="I1477">
        <v>6.2778115946061197E-2</v>
      </c>
      <c r="J1477">
        <v>1.33046503356923E-2</v>
      </c>
      <c r="K1477">
        <v>6.9958531960749096E-2</v>
      </c>
      <c r="L1477">
        <v>8.9085381655012001E-3</v>
      </c>
    </row>
    <row r="1478" spans="1:12" x14ac:dyDescent="0.35">
      <c r="A1478" s="1">
        <v>44609</v>
      </c>
      <c r="B1478" t="s">
        <v>12</v>
      </c>
      <c r="C1478">
        <v>-1.74157699123061E-2</v>
      </c>
      <c r="D1478">
        <v>9.1528333531111297E-3</v>
      </c>
      <c r="E1478">
        <v>4.8331658951617E-2</v>
      </c>
      <c r="F1478">
        <v>8.8952949999999992E-3</v>
      </c>
      <c r="G1478">
        <v>52</v>
      </c>
      <c r="H1478">
        <v>39.61</v>
      </c>
      <c r="I1478">
        <v>6.5747428863923096E-2</v>
      </c>
      <c r="J1478">
        <v>9.1528333531111297E-3</v>
      </c>
      <c r="K1478">
        <v>6.9583723990861601E-2</v>
      </c>
      <c r="L1478">
        <v>8.9085381655012001E-3</v>
      </c>
    </row>
    <row r="1479" spans="1:12" x14ac:dyDescent="0.35">
      <c r="A1479" s="1">
        <v>44610</v>
      </c>
      <c r="B1479" t="s">
        <v>12</v>
      </c>
      <c r="C1479">
        <v>-3.7620859739153897E-2</v>
      </c>
      <c r="D1479">
        <v>-5.2387496773270903E-3</v>
      </c>
      <c r="E1479">
        <v>2.8977126938032699E-2</v>
      </c>
      <c r="F1479">
        <v>1.516468E-2</v>
      </c>
      <c r="G1479">
        <v>30</v>
      </c>
      <c r="H1479">
        <v>40</v>
      </c>
      <c r="I1479">
        <v>6.6597986677186694E-2</v>
      </c>
      <c r="J1479">
        <v>5.2387496773270903E-3</v>
      </c>
      <c r="K1479">
        <v>6.9583723990861601E-2</v>
      </c>
      <c r="L1479">
        <v>8.9956496040151501E-3</v>
      </c>
    </row>
    <row r="1480" spans="1:12" x14ac:dyDescent="0.35">
      <c r="A1480" s="1">
        <v>44611</v>
      </c>
      <c r="B1480" t="s">
        <v>12</v>
      </c>
      <c r="C1480">
        <v>-2.1915309104492998E-2</v>
      </c>
      <c r="D1480">
        <v>-1.93490609876585E-3</v>
      </c>
      <c r="E1480">
        <v>1.8165033442051299E-2</v>
      </c>
      <c r="F1480">
        <v>-1.6713990000000001E-3</v>
      </c>
      <c r="G1480">
        <v>25</v>
      </c>
      <c r="H1480">
        <v>40.130000000000003</v>
      </c>
      <c r="I1480">
        <v>4.0080342546544398E-2</v>
      </c>
      <c r="J1480">
        <v>1.93490609876585E-3</v>
      </c>
      <c r="K1480">
        <v>6.9583723990861601E-2</v>
      </c>
      <c r="L1480">
        <v>8.9085381655012001E-3</v>
      </c>
    </row>
    <row r="1481" spans="1:12" x14ac:dyDescent="0.35">
      <c r="A1481" s="1">
        <v>44612</v>
      </c>
      <c r="B1481" t="s">
        <v>12</v>
      </c>
      <c r="C1481">
        <v>-3.2614133850157503E-2</v>
      </c>
      <c r="D1481">
        <v>-4.7922291626240898E-3</v>
      </c>
      <c r="E1481">
        <v>2.8225002749243999E-2</v>
      </c>
      <c r="F1481">
        <v>3.6222997999999999E-2</v>
      </c>
      <c r="G1481">
        <v>27</v>
      </c>
      <c r="H1481">
        <v>39.75</v>
      </c>
      <c r="I1481">
        <v>6.0839136599401503E-2</v>
      </c>
      <c r="J1481">
        <v>4.7922291626240898E-3</v>
      </c>
      <c r="K1481">
        <v>6.9583723990861601E-2</v>
      </c>
      <c r="L1481">
        <v>8.8185777000325608E-3</v>
      </c>
    </row>
    <row r="1482" spans="1:12" x14ac:dyDescent="0.35">
      <c r="A1482" s="1">
        <v>44613</v>
      </c>
      <c r="B1482" t="s">
        <v>12</v>
      </c>
      <c r="C1482">
        <v>-1.9410701486590399E-2</v>
      </c>
      <c r="D1482">
        <v>-1.0719462247785799E-3</v>
      </c>
      <c r="E1482">
        <v>1.7510904738093001E-2</v>
      </c>
      <c r="F1482">
        <v>1.7372815E-2</v>
      </c>
      <c r="G1482">
        <v>25</v>
      </c>
      <c r="H1482">
        <v>39.299999999999997</v>
      </c>
      <c r="I1482">
        <v>3.6921606224683497E-2</v>
      </c>
      <c r="J1482">
        <v>1.0719462247785799E-3</v>
      </c>
      <c r="K1482">
        <v>6.9583723990861601E-2</v>
      </c>
      <c r="L1482">
        <v>8.6725128000986699E-3</v>
      </c>
    </row>
    <row r="1483" spans="1:12" x14ac:dyDescent="0.35">
      <c r="A1483" s="1">
        <v>44614</v>
      </c>
      <c r="B1483" t="s">
        <v>12</v>
      </c>
      <c r="C1483">
        <v>-0.121427129656637</v>
      </c>
      <c r="D1483">
        <v>-5.0172178920463197E-2</v>
      </c>
      <c r="E1483">
        <v>1.52934098931136E-2</v>
      </c>
      <c r="F1483">
        <v>-0.11668615</v>
      </c>
      <c r="G1483">
        <v>20</v>
      </c>
      <c r="H1483">
        <v>40.67</v>
      </c>
      <c r="I1483">
        <v>0.136720539549751</v>
      </c>
      <c r="J1483">
        <v>5.0172178920463197E-2</v>
      </c>
      <c r="K1483">
        <v>6.9583723990861601E-2</v>
      </c>
      <c r="L1483">
        <v>8.5455108066101702E-3</v>
      </c>
    </row>
    <row r="1484" spans="1:12" x14ac:dyDescent="0.35">
      <c r="A1484" s="1">
        <v>44615</v>
      </c>
      <c r="B1484" t="s">
        <v>12</v>
      </c>
      <c r="C1484">
        <v>-4.2857187858333701E-2</v>
      </c>
      <c r="D1484">
        <v>-7.6650196619888703E-3</v>
      </c>
      <c r="E1484">
        <v>3.3409289425384001E-2</v>
      </c>
      <c r="F1484">
        <v>-1.7553005E-2</v>
      </c>
      <c r="G1484">
        <v>25</v>
      </c>
      <c r="H1484">
        <v>39.5</v>
      </c>
      <c r="I1484">
        <v>7.6266477283717798E-2</v>
      </c>
      <c r="J1484">
        <v>7.6650196619888703E-3</v>
      </c>
      <c r="K1484">
        <v>6.9958531960749096E-2</v>
      </c>
      <c r="L1484">
        <v>8.6725128000986699E-3</v>
      </c>
    </row>
    <row r="1485" spans="1:12" x14ac:dyDescent="0.35">
      <c r="A1485" s="1">
        <v>44616</v>
      </c>
      <c r="B1485" t="s">
        <v>12</v>
      </c>
      <c r="C1485">
        <v>-3.4009512513117401E-2</v>
      </c>
      <c r="D1485" s="2">
        <v>-9.4465821043684901E-5</v>
      </c>
      <c r="E1485">
        <v>3.5517783724852599E-2</v>
      </c>
      <c r="F1485">
        <v>7.5036584999999996E-3</v>
      </c>
      <c r="G1485">
        <v>23</v>
      </c>
      <c r="H1485">
        <v>41.04</v>
      </c>
      <c r="I1485">
        <v>6.9527296237969993E-2</v>
      </c>
      <c r="J1485" s="2">
        <v>9.4465821043684901E-5</v>
      </c>
      <c r="K1485">
        <v>7.0243897883709799E-2</v>
      </c>
      <c r="L1485">
        <v>8.6725128000986699E-3</v>
      </c>
    </row>
    <row r="1486" spans="1:12" x14ac:dyDescent="0.35">
      <c r="A1486" s="1">
        <v>44617</v>
      </c>
      <c r="B1486" t="s">
        <v>12</v>
      </c>
      <c r="C1486">
        <v>-3.8218456637352301E-2</v>
      </c>
      <c r="D1486">
        <v>6.4522456984240301E-3</v>
      </c>
      <c r="E1486">
        <v>4.0734945075376297E-2</v>
      </c>
      <c r="F1486">
        <v>-3.3850834000000003E-2</v>
      </c>
      <c r="G1486">
        <v>27</v>
      </c>
      <c r="H1486">
        <v>40.01</v>
      </c>
      <c r="I1486">
        <v>7.8953401712728702E-2</v>
      </c>
      <c r="J1486">
        <v>6.4522456984240301E-3</v>
      </c>
      <c r="K1486">
        <v>7.0243897883709799E-2</v>
      </c>
      <c r="L1486">
        <v>8.6725128000986699E-3</v>
      </c>
    </row>
    <row r="1487" spans="1:12" x14ac:dyDescent="0.35">
      <c r="A1487" s="1">
        <v>44618</v>
      </c>
      <c r="B1487" t="s">
        <v>12</v>
      </c>
      <c r="C1487">
        <v>-1.08324267417595E-2</v>
      </c>
      <c r="D1487">
        <v>1.8351187644280901E-2</v>
      </c>
      <c r="E1487">
        <v>6.3529396600265006E-2</v>
      </c>
      <c r="F1487">
        <v>7.1710105999999996E-3</v>
      </c>
      <c r="G1487">
        <v>26</v>
      </c>
      <c r="H1487">
        <v>39.64</v>
      </c>
      <c r="I1487">
        <v>7.4361823342024597E-2</v>
      </c>
      <c r="J1487">
        <v>1.8351187644280901E-2</v>
      </c>
      <c r="K1487">
        <v>7.0243897883709799E-2</v>
      </c>
      <c r="L1487">
        <v>8.5455108066101702E-3</v>
      </c>
    </row>
    <row r="1488" spans="1:12" x14ac:dyDescent="0.35">
      <c r="A1488" s="1">
        <v>44619</v>
      </c>
      <c r="B1488" t="s">
        <v>12</v>
      </c>
      <c r="C1488">
        <v>-1.3281551470461801E-2</v>
      </c>
      <c r="D1488">
        <v>1.4782520671780999E-2</v>
      </c>
      <c r="E1488">
        <v>3.1887524518186598E-2</v>
      </c>
      <c r="F1488">
        <v>1.8674976999999999E-2</v>
      </c>
      <c r="G1488">
        <v>26</v>
      </c>
      <c r="H1488">
        <v>39.9</v>
      </c>
      <c r="I1488">
        <v>4.5169075988648499E-2</v>
      </c>
      <c r="J1488">
        <v>1.4782520671780999E-2</v>
      </c>
      <c r="K1488">
        <v>7.0243897883709799E-2</v>
      </c>
      <c r="L1488">
        <v>8.5455108066101702E-3</v>
      </c>
    </row>
    <row r="1489" spans="1:12" x14ac:dyDescent="0.35">
      <c r="A1489" s="1">
        <v>44620</v>
      </c>
      <c r="B1489" t="s">
        <v>12</v>
      </c>
      <c r="C1489">
        <v>-2.3569797147645701E-2</v>
      </c>
      <c r="D1489">
        <v>6.4767164383020999E-3</v>
      </c>
      <c r="E1489">
        <v>2.8534217687876801E-2</v>
      </c>
      <c r="F1489">
        <v>-2.3845379999999999E-2</v>
      </c>
      <c r="G1489">
        <v>20</v>
      </c>
      <c r="H1489">
        <v>41.11</v>
      </c>
      <c r="I1489">
        <v>5.2104014835522502E-2</v>
      </c>
      <c r="J1489">
        <v>6.4767164383020999E-3</v>
      </c>
      <c r="K1489">
        <v>6.9958531960749096E-2</v>
      </c>
      <c r="L1489">
        <v>8.5455108066101702E-3</v>
      </c>
    </row>
    <row r="1490" spans="1:12" x14ac:dyDescent="0.35">
      <c r="A1490" s="1">
        <v>44621</v>
      </c>
      <c r="B1490" t="s">
        <v>12</v>
      </c>
      <c r="C1490">
        <v>-1.6092424442842299E-2</v>
      </c>
      <c r="D1490">
        <v>2.1640431443863E-2</v>
      </c>
      <c r="E1490">
        <v>4.6748348491976101E-2</v>
      </c>
      <c r="F1490">
        <v>4.7173012E-2</v>
      </c>
      <c r="G1490">
        <v>51</v>
      </c>
      <c r="H1490">
        <v>41.54</v>
      </c>
      <c r="I1490">
        <v>6.2840772934818406E-2</v>
      </c>
      <c r="J1490">
        <v>2.1640431443863E-2</v>
      </c>
      <c r="K1490">
        <v>6.9685022068490698E-2</v>
      </c>
      <c r="L1490">
        <v>8.5455108066101702E-3</v>
      </c>
    </row>
    <row r="1491" spans="1:12" x14ac:dyDescent="0.35">
      <c r="A1491" s="1">
        <v>44622</v>
      </c>
      <c r="B1491" t="s">
        <v>12</v>
      </c>
      <c r="C1491">
        <v>-1.2396669562461901E-2</v>
      </c>
      <c r="D1491">
        <v>1.1744253895172901E-2</v>
      </c>
      <c r="E1491">
        <v>2.6851892446595301E-2</v>
      </c>
      <c r="F1491">
        <v>2.120969E-2</v>
      </c>
      <c r="G1491">
        <v>52</v>
      </c>
      <c r="H1491">
        <v>41.19</v>
      </c>
      <c r="I1491">
        <v>3.9248562009057297E-2</v>
      </c>
      <c r="J1491">
        <v>1.1744253895172901E-2</v>
      </c>
      <c r="K1491">
        <v>6.9425998160340896E-2</v>
      </c>
      <c r="L1491">
        <v>8.5455108066101702E-3</v>
      </c>
    </row>
    <row r="1492" spans="1:12" x14ac:dyDescent="0.35">
      <c r="A1492" s="1">
        <v>44623</v>
      </c>
      <c r="B1492" t="s">
        <v>12</v>
      </c>
      <c r="C1492">
        <v>-3.9708459178944701E-2</v>
      </c>
      <c r="D1492">
        <v>-8.1520255283181707E-3</v>
      </c>
      <c r="E1492">
        <v>2.34826641293975E-2</v>
      </c>
      <c r="F1492">
        <v>-8.0032265000000002E-3</v>
      </c>
      <c r="G1492">
        <v>39</v>
      </c>
      <c r="H1492">
        <v>41.1</v>
      </c>
      <c r="I1492">
        <v>6.3191123308342298E-2</v>
      </c>
      <c r="J1492">
        <v>8.1520255283181707E-3</v>
      </c>
      <c r="K1492">
        <v>6.9279391210159094E-2</v>
      </c>
      <c r="L1492">
        <v>8.6725128000986699E-3</v>
      </c>
    </row>
    <row r="1493" spans="1:12" x14ac:dyDescent="0.35">
      <c r="A1493" s="1">
        <v>44624</v>
      </c>
      <c r="B1493" t="s">
        <v>12</v>
      </c>
      <c r="C1493">
        <v>-4.3972262934875703E-2</v>
      </c>
      <c r="D1493">
        <v>-9.3274066705225592E-3</v>
      </c>
      <c r="E1493">
        <v>1.8064176613756401E-2</v>
      </c>
      <c r="F1493">
        <v>-9.2141040000000007E-3</v>
      </c>
      <c r="G1493">
        <v>33</v>
      </c>
      <c r="H1493">
        <v>40.659999999999997</v>
      </c>
      <c r="I1493">
        <v>6.2036439548632201E-2</v>
      </c>
      <c r="J1493">
        <v>9.3274066705225592E-3</v>
      </c>
      <c r="K1493">
        <v>6.9279391210159094E-2</v>
      </c>
      <c r="L1493">
        <v>8.6725128000986699E-3</v>
      </c>
    </row>
    <row r="1494" spans="1:12" x14ac:dyDescent="0.35">
      <c r="A1494" s="1">
        <v>44625</v>
      </c>
      <c r="B1494" t="s">
        <v>12</v>
      </c>
      <c r="C1494">
        <v>-5.1274747211639798E-2</v>
      </c>
      <c r="D1494">
        <v>-7.3250272951791403E-3</v>
      </c>
      <c r="E1494">
        <v>2.06319007990227E-2</v>
      </c>
      <c r="F1494">
        <v>2.0771356000000001E-2</v>
      </c>
      <c r="G1494">
        <v>22</v>
      </c>
      <c r="H1494">
        <v>40.270000000000003</v>
      </c>
      <c r="I1494">
        <v>7.1906648010662599E-2</v>
      </c>
      <c r="J1494">
        <v>7.3250272951791403E-3</v>
      </c>
      <c r="K1494">
        <v>6.9279391210159094E-2</v>
      </c>
      <c r="L1494">
        <v>8.6725128000986699E-3</v>
      </c>
    </row>
    <row r="1495" spans="1:12" x14ac:dyDescent="0.35">
      <c r="A1495" s="1">
        <v>44626</v>
      </c>
      <c r="B1495" t="s">
        <v>12</v>
      </c>
      <c r="C1495">
        <v>-2.7254825128581801E-2</v>
      </c>
      <c r="D1495">
        <v>-1.4976908031451601E-2</v>
      </c>
      <c r="E1495">
        <v>2.2729806502022699E-2</v>
      </c>
      <c r="F1495">
        <v>-2.2003150999999999E-2</v>
      </c>
      <c r="G1495">
        <v>22</v>
      </c>
      <c r="H1495">
        <v>39.9</v>
      </c>
      <c r="I1495">
        <v>4.9984631630604598E-2</v>
      </c>
      <c r="J1495">
        <v>1.4976908031451601E-2</v>
      </c>
      <c r="K1495">
        <v>6.9279391210159094E-2</v>
      </c>
      <c r="L1495">
        <v>8.6725128000986699E-3</v>
      </c>
    </row>
    <row r="1496" spans="1:12" x14ac:dyDescent="0.35">
      <c r="A1496" s="1">
        <v>44627</v>
      </c>
      <c r="B1496" t="s">
        <v>12</v>
      </c>
      <c r="C1496">
        <v>-9.1657436069266796E-2</v>
      </c>
      <c r="D1496">
        <v>-1.3758987204197199E-2</v>
      </c>
      <c r="E1496">
        <v>2.4128137481596701E-2</v>
      </c>
      <c r="F1496">
        <v>-9.3714720000000001E-2</v>
      </c>
      <c r="G1496">
        <v>23</v>
      </c>
      <c r="H1496">
        <v>40.590000000000003</v>
      </c>
      <c r="I1496">
        <v>0.115785573550863</v>
      </c>
      <c r="J1496">
        <v>1.3758987204197199E-2</v>
      </c>
      <c r="K1496">
        <v>6.9160243656407605E-2</v>
      </c>
      <c r="L1496">
        <v>8.8185777000325608E-3</v>
      </c>
    </row>
    <row r="1497" spans="1:12" x14ac:dyDescent="0.35">
      <c r="A1497" s="1">
        <v>44628</v>
      </c>
      <c r="B1497" t="s">
        <v>12</v>
      </c>
      <c r="C1497">
        <v>-4.7739503081204303E-2</v>
      </c>
      <c r="D1497">
        <v>-2.20370029027587E-3</v>
      </c>
      <c r="E1497">
        <v>3.6613209459447099E-2</v>
      </c>
      <c r="F1497">
        <v>-5.4490904999999999E-2</v>
      </c>
      <c r="G1497">
        <v>21</v>
      </c>
      <c r="H1497">
        <v>40.82</v>
      </c>
      <c r="I1497">
        <v>8.4352712540651395E-2</v>
      </c>
      <c r="J1497">
        <v>2.20370029027587E-3</v>
      </c>
      <c r="K1497">
        <v>6.9160243656407605E-2</v>
      </c>
      <c r="L1497">
        <v>8.9085381655012001E-3</v>
      </c>
    </row>
    <row r="1498" spans="1:12" x14ac:dyDescent="0.35">
      <c r="A1498" s="1">
        <v>44629</v>
      </c>
      <c r="B1498" t="s">
        <v>12</v>
      </c>
      <c r="C1498">
        <v>-2.4731900779840402E-2</v>
      </c>
      <c r="D1498">
        <v>2.2178545773327299E-2</v>
      </c>
      <c r="E1498">
        <v>6.6936476665729994E-2</v>
      </c>
      <c r="F1498">
        <v>6.6690520000000003E-2</v>
      </c>
      <c r="G1498">
        <v>22</v>
      </c>
      <c r="H1498">
        <v>41.61</v>
      </c>
      <c r="I1498">
        <v>9.1668377445570506E-2</v>
      </c>
      <c r="J1498">
        <v>2.2178545773327299E-2</v>
      </c>
      <c r="K1498">
        <v>6.9279391210159094E-2</v>
      </c>
      <c r="L1498">
        <v>8.9085381655012001E-3</v>
      </c>
    </row>
    <row r="1499" spans="1:12" x14ac:dyDescent="0.35">
      <c r="A1499" s="1">
        <v>44630</v>
      </c>
      <c r="B1499" t="s">
        <v>12</v>
      </c>
      <c r="C1499">
        <v>-4.7895384515997397E-2</v>
      </c>
      <c r="D1499">
        <v>-1.20472098303723E-3</v>
      </c>
      <c r="E1499">
        <v>4.4056687256798399E-2</v>
      </c>
      <c r="F1499">
        <v>2.9900831999999999E-2</v>
      </c>
      <c r="G1499">
        <v>28</v>
      </c>
      <c r="H1499">
        <v>40.74</v>
      </c>
      <c r="I1499">
        <v>9.1952071772795796E-2</v>
      </c>
      <c r="J1499">
        <v>1.20472098303723E-3</v>
      </c>
      <c r="K1499">
        <v>6.9279391210159094E-2</v>
      </c>
      <c r="L1499">
        <v>8.9085381655012001E-3</v>
      </c>
    </row>
    <row r="1500" spans="1:12" x14ac:dyDescent="0.35">
      <c r="A1500" s="1">
        <v>44631</v>
      </c>
      <c r="B1500" t="s">
        <v>12</v>
      </c>
      <c r="C1500">
        <v>-9.6224674394511905E-2</v>
      </c>
      <c r="D1500">
        <v>-2.0762321166328899E-2</v>
      </c>
      <c r="E1500">
        <v>2.9745542274495398E-2</v>
      </c>
      <c r="F1500">
        <v>-4.687877E-2</v>
      </c>
      <c r="G1500">
        <v>22</v>
      </c>
      <c r="H1500">
        <v>40.47</v>
      </c>
      <c r="I1500">
        <v>0.12597021666900701</v>
      </c>
      <c r="J1500">
        <v>2.0762321166328899E-2</v>
      </c>
      <c r="K1500">
        <v>6.9425998160340896E-2</v>
      </c>
      <c r="L1500">
        <v>8.8185777000325608E-3</v>
      </c>
    </row>
    <row r="1501" spans="1:12" x14ac:dyDescent="0.35">
      <c r="A1501" s="1">
        <v>44632</v>
      </c>
      <c r="B1501" t="s">
        <v>12</v>
      </c>
      <c r="C1501">
        <v>-5.16327652492986E-2</v>
      </c>
      <c r="D1501">
        <v>-3.3286109171317001E-3</v>
      </c>
      <c r="E1501">
        <v>3.92321850606644E-2</v>
      </c>
      <c r="F1501">
        <v>-3.2739532000000001E-3</v>
      </c>
      <c r="G1501">
        <v>22</v>
      </c>
      <c r="H1501">
        <v>40.450000000000003</v>
      </c>
      <c r="I1501">
        <v>9.0864950309963097E-2</v>
      </c>
      <c r="J1501">
        <v>3.3286109171317001E-3</v>
      </c>
      <c r="K1501">
        <v>6.9800806130228404E-2</v>
      </c>
      <c r="L1501">
        <v>8.8185777000325608E-3</v>
      </c>
    </row>
    <row r="1502" spans="1:12" x14ac:dyDescent="0.35">
      <c r="A1502" s="1">
        <v>44633</v>
      </c>
      <c r="B1502" t="s">
        <v>12</v>
      </c>
      <c r="C1502">
        <v>-3.6663287185621903E-2</v>
      </c>
      <c r="D1502">
        <v>9.5940648164062302E-3</v>
      </c>
      <c r="E1502">
        <v>4.5443213838819302E-2</v>
      </c>
      <c r="F1502">
        <v>1.1423890000000001E-2</v>
      </c>
      <c r="G1502">
        <v>21</v>
      </c>
      <c r="H1502">
        <v>40.369999999999997</v>
      </c>
      <c r="I1502">
        <v>8.2106501024441295E-2</v>
      </c>
      <c r="J1502">
        <v>9.5940648164062302E-3</v>
      </c>
      <c r="K1502">
        <v>7.0243897883709799E-2</v>
      </c>
      <c r="L1502">
        <v>8.6725128000986699E-3</v>
      </c>
    </row>
    <row r="1503" spans="1:12" x14ac:dyDescent="0.35">
      <c r="A1503" s="1">
        <v>44634</v>
      </c>
      <c r="B1503" t="s">
        <v>12</v>
      </c>
      <c r="C1503">
        <v>-2.4404018487563298E-2</v>
      </c>
      <c r="D1503">
        <v>3.0614255284261501E-3</v>
      </c>
      <c r="E1503">
        <v>4.8995473764462699E-2</v>
      </c>
      <c r="F1503">
        <v>-2.3763098E-2</v>
      </c>
      <c r="G1503">
        <v>23</v>
      </c>
      <c r="H1503">
        <v>41.1</v>
      </c>
      <c r="I1503">
        <v>7.3399492252025994E-2</v>
      </c>
      <c r="J1503">
        <v>3.0614255284261501E-3</v>
      </c>
      <c r="K1503">
        <v>7.0654091219129606E-2</v>
      </c>
      <c r="L1503">
        <v>8.8185777000325608E-3</v>
      </c>
    </row>
    <row r="1504" spans="1:12" x14ac:dyDescent="0.35">
      <c r="A1504" s="1">
        <v>44635</v>
      </c>
      <c r="B1504" t="s">
        <v>12</v>
      </c>
      <c r="C1504">
        <v>-2.44542396259795E-2</v>
      </c>
      <c r="D1504">
        <v>-4.3085139322292503E-3</v>
      </c>
      <c r="E1504">
        <v>3.6190382292217299E-2</v>
      </c>
      <c r="F1504">
        <v>-2.6952713999999999E-2</v>
      </c>
      <c r="G1504">
        <v>21</v>
      </c>
      <c r="H1504">
        <v>40.74</v>
      </c>
      <c r="I1504">
        <v>6.0644621918196799E-2</v>
      </c>
      <c r="J1504">
        <v>4.3085139322292503E-3</v>
      </c>
      <c r="K1504">
        <v>7.0990670573999895E-2</v>
      </c>
      <c r="L1504">
        <v>8.8185777000325608E-3</v>
      </c>
    </row>
    <row r="1505" spans="1:12" x14ac:dyDescent="0.35">
      <c r="A1505" s="1">
        <v>44636</v>
      </c>
      <c r="B1505" t="s">
        <v>12</v>
      </c>
      <c r="C1505">
        <v>7.1984470014894997E-4</v>
      </c>
      <c r="D1505">
        <v>1.5639729031336199E-2</v>
      </c>
      <c r="E1505">
        <v>3.8222309342758803E-2</v>
      </c>
      <c r="F1505">
        <v>1.2059162999999999E-2</v>
      </c>
      <c r="G1505">
        <v>24</v>
      </c>
      <c r="H1505">
        <v>41.27</v>
      </c>
      <c r="I1505">
        <v>3.7502464642609798E-2</v>
      </c>
      <c r="J1505">
        <v>1.5639729031336199E-2</v>
      </c>
      <c r="K1505">
        <v>7.0990670573999895E-2</v>
      </c>
      <c r="L1505">
        <v>8.8185777000325608E-3</v>
      </c>
    </row>
    <row r="1506" spans="1:12" x14ac:dyDescent="0.35">
      <c r="A1506" s="1">
        <v>44637</v>
      </c>
      <c r="B1506" t="s">
        <v>12</v>
      </c>
      <c r="C1506">
        <v>-1.2570142814297099E-3</v>
      </c>
      <c r="D1506">
        <v>4.4266520513815001E-2</v>
      </c>
      <c r="E1506">
        <v>6.29779124629882E-2</v>
      </c>
      <c r="F1506">
        <v>5.3905624999999999E-2</v>
      </c>
      <c r="G1506">
        <v>27</v>
      </c>
      <c r="H1506">
        <v>40.61</v>
      </c>
      <c r="I1506">
        <v>6.42349267444179E-2</v>
      </c>
      <c r="J1506">
        <v>4.4266520513815001E-2</v>
      </c>
      <c r="K1506">
        <v>7.0990670573999895E-2</v>
      </c>
      <c r="L1506">
        <v>8.9085381655012001E-3</v>
      </c>
    </row>
    <row r="1507" spans="1:12" x14ac:dyDescent="0.35">
      <c r="A1507" s="1">
        <v>44638</v>
      </c>
      <c r="B1507" t="s">
        <v>12</v>
      </c>
      <c r="C1507">
        <v>-1.16797500100669E-2</v>
      </c>
      <c r="D1507">
        <v>6.3588650506731306E-2</v>
      </c>
      <c r="E1507">
        <v>0.100704223762264</v>
      </c>
      <c r="F1507">
        <v>9.3962884999999996E-2</v>
      </c>
      <c r="G1507">
        <v>25</v>
      </c>
      <c r="H1507">
        <v>40.58</v>
      </c>
      <c r="I1507">
        <v>0.112383973772331</v>
      </c>
      <c r="J1507">
        <v>6.3588650506731306E-2</v>
      </c>
      <c r="K1507">
        <v>7.0990670573999895E-2</v>
      </c>
      <c r="L1507">
        <v>8.9956496040151501E-3</v>
      </c>
    </row>
    <row r="1508" spans="1:12" x14ac:dyDescent="0.35">
      <c r="A1508" s="1">
        <v>44639</v>
      </c>
      <c r="B1508" t="s">
        <v>12</v>
      </c>
      <c r="C1508">
        <v>-2.4134455028335201E-2</v>
      </c>
      <c r="D1508">
        <v>1.9396516232595799E-2</v>
      </c>
      <c r="E1508">
        <v>6.9137668680198106E-2</v>
      </c>
      <c r="F1508">
        <v>-1.0581189E-2</v>
      </c>
      <c r="G1508">
        <v>28</v>
      </c>
      <c r="H1508">
        <v>40.58</v>
      </c>
      <c r="I1508">
        <v>9.3272123708533397E-2</v>
      </c>
      <c r="J1508">
        <v>1.9396516232595799E-2</v>
      </c>
      <c r="K1508">
        <v>7.1109470312740397E-2</v>
      </c>
      <c r="L1508">
        <v>8.9956496040151501E-3</v>
      </c>
    </row>
    <row r="1509" spans="1:12" x14ac:dyDescent="0.35">
      <c r="A1509" s="1">
        <v>44640</v>
      </c>
      <c r="B1509" t="s">
        <v>12</v>
      </c>
      <c r="C1509">
        <v>-1.83439722902865E-2</v>
      </c>
      <c r="D1509">
        <v>1.8405671782543299E-2</v>
      </c>
      <c r="E1509">
        <v>5.6590060293749203E-2</v>
      </c>
      <c r="F1509">
        <v>1.1793651E-2</v>
      </c>
      <c r="G1509">
        <v>31</v>
      </c>
      <c r="H1509">
        <v>40.22</v>
      </c>
      <c r="I1509">
        <v>7.4934032584035706E-2</v>
      </c>
      <c r="J1509">
        <v>1.8405671782543299E-2</v>
      </c>
      <c r="K1509">
        <v>7.1519475090734905E-2</v>
      </c>
      <c r="L1509">
        <v>9.1009837883094594E-3</v>
      </c>
    </row>
    <row r="1510" spans="1:12" x14ac:dyDescent="0.35">
      <c r="A1510" s="1">
        <v>44641</v>
      </c>
      <c r="B1510" t="s">
        <v>12</v>
      </c>
      <c r="C1510">
        <v>-1.7226226864743701E-2</v>
      </c>
      <c r="D1510">
        <v>2.11291658529171E-2</v>
      </c>
      <c r="E1510">
        <v>5.5407902798712903E-2</v>
      </c>
      <c r="F1510">
        <v>2.1041150000000002E-2</v>
      </c>
      <c r="G1510">
        <v>30</v>
      </c>
      <c r="H1510">
        <v>39.9</v>
      </c>
      <c r="I1510">
        <v>7.2634129663456698E-2</v>
      </c>
      <c r="J1510">
        <v>2.11291658529171E-2</v>
      </c>
      <c r="K1510">
        <v>7.20089774690955E-2</v>
      </c>
      <c r="L1510">
        <v>9.2007957111488198E-3</v>
      </c>
    </row>
    <row r="1511" spans="1:12" x14ac:dyDescent="0.35">
      <c r="A1511" s="1">
        <v>44642</v>
      </c>
      <c r="B1511" t="s">
        <v>12</v>
      </c>
      <c r="C1511">
        <v>-1.18741614993274E-2</v>
      </c>
      <c r="D1511">
        <v>4.3470846232847901E-2</v>
      </c>
      <c r="E1511">
        <v>5.9796565721482599E-2</v>
      </c>
      <c r="F1511">
        <v>4.4637336999999999E-2</v>
      </c>
      <c r="G1511">
        <v>26</v>
      </c>
      <c r="H1511">
        <v>40.06</v>
      </c>
      <c r="I1511">
        <v>7.1670727220810096E-2</v>
      </c>
      <c r="J1511">
        <v>4.3470846232847901E-2</v>
      </c>
      <c r="K1511">
        <v>7.2181495187811695E-2</v>
      </c>
      <c r="L1511">
        <v>9.2880823698545407E-3</v>
      </c>
    </row>
    <row r="1512" spans="1:12" x14ac:dyDescent="0.35">
      <c r="A1512" s="1">
        <v>44643</v>
      </c>
      <c r="B1512" t="s">
        <v>12</v>
      </c>
      <c r="C1512">
        <v>-2.2687978426078399E-2</v>
      </c>
      <c r="D1512">
        <v>1.88499752597182E-2</v>
      </c>
      <c r="E1512">
        <v>4.4054741713855802E-2</v>
      </c>
      <c r="F1512">
        <v>7.2006379999999995E-2</v>
      </c>
      <c r="G1512">
        <v>31</v>
      </c>
      <c r="H1512">
        <v>40.299999999999997</v>
      </c>
      <c r="I1512">
        <v>6.6742720139934195E-2</v>
      </c>
      <c r="J1512">
        <v>1.88499752597182E-2</v>
      </c>
      <c r="K1512">
        <v>7.2181495187811695E-2</v>
      </c>
      <c r="L1512">
        <v>9.2880823698545407E-3</v>
      </c>
    </row>
    <row r="1513" spans="1:12" x14ac:dyDescent="0.35">
      <c r="A1513" s="1">
        <v>44644</v>
      </c>
      <c r="B1513" t="s">
        <v>12</v>
      </c>
      <c r="C1513">
        <v>-2.76265563682053E-2</v>
      </c>
      <c r="D1513">
        <v>7.2234941785760797E-3</v>
      </c>
      <c r="E1513">
        <v>4.6846094792561702E-2</v>
      </c>
      <c r="F1513">
        <v>-2.8045463999999999E-2</v>
      </c>
      <c r="G1513">
        <v>40</v>
      </c>
      <c r="H1513">
        <v>40.15</v>
      </c>
      <c r="I1513">
        <v>7.4472651160767095E-2</v>
      </c>
      <c r="J1513">
        <v>7.2234941785760797E-3</v>
      </c>
      <c r="K1513">
        <v>7.2181495187811695E-2</v>
      </c>
      <c r="L1513">
        <v>9.3561723789940907E-3</v>
      </c>
    </row>
    <row r="1514" spans="1:12" x14ac:dyDescent="0.35">
      <c r="A1514" s="1">
        <v>44645</v>
      </c>
      <c r="B1514" t="s">
        <v>12</v>
      </c>
      <c r="C1514">
        <v>-2.9928241912906099E-2</v>
      </c>
      <c r="D1514">
        <v>6.38972673346732E-3</v>
      </c>
      <c r="E1514">
        <v>4.90433680082406E-2</v>
      </c>
      <c r="F1514">
        <v>3.0854975000000001E-3</v>
      </c>
      <c r="G1514">
        <v>47</v>
      </c>
      <c r="H1514">
        <v>40.6</v>
      </c>
      <c r="I1514">
        <v>7.8971609921146699E-2</v>
      </c>
      <c r="J1514">
        <v>6.38972673346732E-3</v>
      </c>
      <c r="K1514">
        <v>7.2317335549770601E-2</v>
      </c>
      <c r="L1514">
        <v>9.2880823698545407E-3</v>
      </c>
    </row>
    <row r="1515" spans="1:12" x14ac:dyDescent="0.35">
      <c r="A1515" s="1">
        <v>44646</v>
      </c>
      <c r="B1515" t="s">
        <v>12</v>
      </c>
      <c r="C1515">
        <v>-2.0879798315527501E-2</v>
      </c>
      <c r="D1515">
        <v>1.08610273978014E-2</v>
      </c>
      <c r="E1515">
        <v>4.67953801951798E-2</v>
      </c>
      <c r="F1515">
        <v>1.8334323999999999E-2</v>
      </c>
      <c r="G1515">
        <v>51</v>
      </c>
      <c r="H1515">
        <v>40.43</v>
      </c>
      <c r="I1515">
        <v>6.7675178510707298E-2</v>
      </c>
      <c r="J1515">
        <v>1.08610273978014E-2</v>
      </c>
      <c r="K1515">
        <v>7.25085586574514E-2</v>
      </c>
      <c r="L1515">
        <v>9.2880823698545407E-3</v>
      </c>
    </row>
    <row r="1516" spans="1:12" x14ac:dyDescent="0.35">
      <c r="A1516" s="1">
        <v>44647</v>
      </c>
      <c r="B1516" t="s">
        <v>12</v>
      </c>
      <c r="C1516">
        <v>-2.4451607501201199E-2</v>
      </c>
      <c r="D1516">
        <v>6.6754870956578496E-3</v>
      </c>
      <c r="E1516">
        <v>4.7133137541763702E-2</v>
      </c>
      <c r="F1516">
        <v>-5.3046728000000001E-3</v>
      </c>
      <c r="G1516">
        <v>49</v>
      </c>
      <c r="H1516">
        <v>40.85</v>
      </c>
      <c r="I1516">
        <v>7.1584745042964998E-2</v>
      </c>
      <c r="J1516">
        <v>6.6754870956578496E-3</v>
      </c>
      <c r="K1516">
        <v>7.25085586574514E-2</v>
      </c>
      <c r="L1516">
        <v>9.3561723789940907E-3</v>
      </c>
    </row>
    <row r="1517" spans="1:12" x14ac:dyDescent="0.35">
      <c r="A1517" s="1">
        <v>44648</v>
      </c>
      <c r="B1517" t="s">
        <v>12</v>
      </c>
      <c r="C1517">
        <v>-1.6317241417598199E-2</v>
      </c>
      <c r="D1517">
        <v>1.74328273456404E-2</v>
      </c>
      <c r="E1517">
        <v>5.0260156614860198E-2</v>
      </c>
      <c r="F1517">
        <v>5.0172670000000003E-2</v>
      </c>
      <c r="G1517">
        <v>60</v>
      </c>
      <c r="H1517">
        <v>39.9</v>
      </c>
      <c r="I1517">
        <v>6.6577398032458504E-2</v>
      </c>
      <c r="J1517">
        <v>1.74328273456404E-2</v>
      </c>
      <c r="K1517">
        <v>7.25085586574514E-2</v>
      </c>
      <c r="L1517">
        <v>9.3561723789940907E-3</v>
      </c>
    </row>
    <row r="1518" spans="1:12" x14ac:dyDescent="0.35">
      <c r="A1518" s="1">
        <v>44649</v>
      </c>
      <c r="B1518" t="s">
        <v>12</v>
      </c>
      <c r="C1518">
        <v>-2.5757354322909602E-2</v>
      </c>
      <c r="D1518">
        <v>3.44797509294432E-3</v>
      </c>
      <c r="E1518">
        <v>3.8313681527512203E-2</v>
      </c>
      <c r="F1518">
        <v>-2.5989736999999999E-2</v>
      </c>
      <c r="G1518">
        <v>56</v>
      </c>
      <c r="H1518">
        <v>40.42</v>
      </c>
      <c r="I1518">
        <v>6.4071035850421801E-2</v>
      </c>
      <c r="J1518">
        <v>3.44797509294432E-3</v>
      </c>
      <c r="K1518">
        <v>7.25085586574514E-2</v>
      </c>
      <c r="L1518">
        <v>9.4206442853071899E-3</v>
      </c>
    </row>
    <row r="1519" spans="1:12" x14ac:dyDescent="0.35">
      <c r="A1519" s="1">
        <v>44650</v>
      </c>
      <c r="B1519" t="s">
        <v>12</v>
      </c>
      <c r="C1519">
        <v>-1.26176867329538E-2</v>
      </c>
      <c r="D1519">
        <v>1.22848754864443E-2</v>
      </c>
      <c r="E1519">
        <v>5.2937811444663398E-2</v>
      </c>
      <c r="F1519">
        <v>2.4172349999999999E-2</v>
      </c>
      <c r="G1519">
        <v>55</v>
      </c>
      <c r="H1519">
        <v>39.89</v>
      </c>
      <c r="I1519">
        <v>6.55554981776173E-2</v>
      </c>
      <c r="J1519">
        <v>1.22848754864443E-2</v>
      </c>
      <c r="K1519">
        <v>7.25085586574514E-2</v>
      </c>
      <c r="L1519">
        <v>9.4206442853071899E-3</v>
      </c>
    </row>
    <row r="1520" spans="1:12" x14ac:dyDescent="0.35">
      <c r="A1520" s="1">
        <v>44651</v>
      </c>
      <c r="B1520" t="s">
        <v>12</v>
      </c>
      <c r="C1520">
        <v>-1.6099883092683401E-2</v>
      </c>
      <c r="D1520">
        <v>7.9905338233028506E-3</v>
      </c>
      <c r="E1520">
        <v>4.9558698929580598E-2</v>
      </c>
      <c r="F1520">
        <v>-3.3229149999999997E-4</v>
      </c>
      <c r="G1520">
        <v>52</v>
      </c>
      <c r="H1520">
        <v>39.72</v>
      </c>
      <c r="I1520">
        <v>6.56585820222641E-2</v>
      </c>
      <c r="J1520">
        <v>7.9905338233028506E-3</v>
      </c>
      <c r="K1520">
        <v>7.2317335549770601E-2</v>
      </c>
      <c r="L1520">
        <v>9.4206442853071899E-3</v>
      </c>
    </row>
    <row r="1521" spans="1:12" x14ac:dyDescent="0.35">
      <c r="A1521" s="1">
        <v>44652</v>
      </c>
      <c r="B1521" t="s">
        <v>12</v>
      </c>
      <c r="C1521">
        <v>-1.49374800768056E-2</v>
      </c>
      <c r="D1521">
        <v>2.82533962755456E-2</v>
      </c>
      <c r="E1521">
        <v>6.8321010046228203E-2</v>
      </c>
      <c r="F1521">
        <v>7.2699890000000003E-2</v>
      </c>
      <c r="G1521">
        <v>50</v>
      </c>
      <c r="H1521">
        <v>39.130000000000003</v>
      </c>
      <c r="I1521">
        <v>8.3258490123033893E-2</v>
      </c>
      <c r="J1521">
        <v>2.82533962755456E-2</v>
      </c>
      <c r="K1521">
        <v>7.2181495187811695E-2</v>
      </c>
      <c r="L1521">
        <v>9.3561723789940907E-3</v>
      </c>
    </row>
    <row r="1522" spans="1:12" x14ac:dyDescent="0.35">
      <c r="A1522" s="1">
        <v>44653</v>
      </c>
      <c r="B1522" t="s">
        <v>12</v>
      </c>
      <c r="C1522">
        <v>-1.8559908446945401E-2</v>
      </c>
      <c r="D1522">
        <v>9.3553191445759198E-3</v>
      </c>
      <c r="E1522">
        <v>5.9746594527029302E-2</v>
      </c>
      <c r="F1522">
        <v>-1.3004936E-2</v>
      </c>
      <c r="G1522">
        <v>52</v>
      </c>
      <c r="H1522">
        <v>38.74</v>
      </c>
      <c r="I1522">
        <v>7.8306502973974706E-2</v>
      </c>
      <c r="J1522">
        <v>9.3553191445759198E-3</v>
      </c>
      <c r="K1522">
        <v>7.2181495187811695E-2</v>
      </c>
      <c r="L1522">
        <v>9.3561723789940907E-3</v>
      </c>
    </row>
    <row r="1523" spans="1:12" x14ac:dyDescent="0.35">
      <c r="A1523" s="1">
        <v>44654</v>
      </c>
      <c r="B1523" t="s">
        <v>12</v>
      </c>
      <c r="C1523">
        <v>-2.6253336231692102E-2</v>
      </c>
      <c r="D1523">
        <v>1.06389105337211E-2</v>
      </c>
      <c r="E1523">
        <v>3.1100982841907699E-2</v>
      </c>
      <c r="F1523">
        <v>1.0665793E-2</v>
      </c>
      <c r="G1523">
        <v>48</v>
      </c>
      <c r="H1523">
        <v>38.64</v>
      </c>
      <c r="I1523">
        <v>5.7354319073599801E-2</v>
      </c>
      <c r="J1523">
        <v>1.06389105337211E-2</v>
      </c>
      <c r="K1523">
        <v>7.2317335549770601E-2</v>
      </c>
      <c r="L1523">
        <v>9.3413629075492395E-3</v>
      </c>
    </row>
    <row r="1524" spans="1:12" x14ac:dyDescent="0.35">
      <c r="A1524" s="1">
        <v>44655</v>
      </c>
      <c r="B1524" t="s">
        <v>12</v>
      </c>
      <c r="C1524">
        <v>-3.1735677567232203E-2</v>
      </c>
      <c r="D1524">
        <v>3.6259915817249298E-3</v>
      </c>
      <c r="E1524">
        <v>2.96009646804151E-2</v>
      </c>
      <c r="F1524">
        <v>7.7953883E-3</v>
      </c>
      <c r="G1524">
        <v>52</v>
      </c>
      <c r="H1524">
        <v>39.06</v>
      </c>
      <c r="I1524">
        <v>6.1336642247647399E-2</v>
      </c>
      <c r="J1524">
        <v>3.6259915817249298E-3</v>
      </c>
      <c r="K1524">
        <v>7.2317335549770601E-2</v>
      </c>
      <c r="L1524">
        <v>9.3701286160207693E-3</v>
      </c>
    </row>
    <row r="1525" spans="1:12" x14ac:dyDescent="0.35">
      <c r="A1525" s="1">
        <v>44656</v>
      </c>
      <c r="B1525" t="s">
        <v>12</v>
      </c>
      <c r="C1525">
        <v>-3.1865815361633403E-2</v>
      </c>
      <c r="D1525">
        <v>5.4082707919509204E-3</v>
      </c>
      <c r="E1525">
        <v>3.12573519733476E-2</v>
      </c>
      <c r="F1525">
        <v>3.5964634000000002E-2</v>
      </c>
      <c r="G1525">
        <v>53</v>
      </c>
      <c r="H1525">
        <v>38.81</v>
      </c>
      <c r="I1525">
        <v>6.3123167334981106E-2</v>
      </c>
      <c r="J1525">
        <v>5.4082707919509204E-3</v>
      </c>
      <c r="K1525">
        <v>7.2317335549770601E-2</v>
      </c>
      <c r="L1525">
        <v>9.3413629075492395E-3</v>
      </c>
    </row>
    <row r="1526" spans="1:12" x14ac:dyDescent="0.35">
      <c r="A1526" s="1">
        <v>44657</v>
      </c>
      <c r="B1526" t="s">
        <v>12</v>
      </c>
      <c r="C1526">
        <v>-3.2465292804467701E-2</v>
      </c>
      <c r="D1526">
        <v>-4.2373147547744797E-3</v>
      </c>
      <c r="E1526">
        <v>2.50287122104721E-2</v>
      </c>
      <c r="F1526">
        <v>2.6418295000000001E-2</v>
      </c>
      <c r="G1526">
        <v>48</v>
      </c>
      <c r="H1526">
        <v>39.159999999999997</v>
      </c>
      <c r="I1526">
        <v>5.7494005014939897E-2</v>
      </c>
      <c r="J1526">
        <v>4.2373147547744797E-3</v>
      </c>
      <c r="K1526">
        <v>7.2317335549770601E-2</v>
      </c>
      <c r="L1526">
        <v>9.2880823698545407E-3</v>
      </c>
    </row>
    <row r="1527" spans="1:12" x14ac:dyDescent="0.35">
      <c r="A1527" s="1">
        <v>44658</v>
      </c>
      <c r="B1527" t="s">
        <v>12</v>
      </c>
      <c r="C1527">
        <v>-4.7709087882212203E-2</v>
      </c>
      <c r="D1527">
        <v>-1.33484321934865E-2</v>
      </c>
      <c r="E1527">
        <v>2.9738450101298899E-2</v>
      </c>
      <c r="F1527">
        <v>-5.9431183999999998E-2</v>
      </c>
      <c r="G1527">
        <v>34</v>
      </c>
      <c r="H1527">
        <v>39.11</v>
      </c>
      <c r="I1527">
        <v>7.7447537983511103E-2</v>
      </c>
      <c r="J1527">
        <v>1.33484321934865E-2</v>
      </c>
      <c r="K1527">
        <v>7.2317335549770601E-2</v>
      </c>
      <c r="L1527">
        <v>9.2880823698545407E-3</v>
      </c>
    </row>
    <row r="1528" spans="1:12" x14ac:dyDescent="0.35">
      <c r="A1528" s="1">
        <v>44659</v>
      </c>
      <c r="B1528" t="s">
        <v>12</v>
      </c>
      <c r="C1528">
        <v>-3.5318543587066098E-2</v>
      </c>
      <c r="D1528">
        <v>-8.8171829190120399E-3</v>
      </c>
      <c r="E1528">
        <v>2.9840188866790501E-2</v>
      </c>
      <c r="F1528">
        <v>-2.4495271999999998E-2</v>
      </c>
      <c r="G1528">
        <v>37</v>
      </c>
      <c r="H1528">
        <v>38.99</v>
      </c>
      <c r="I1528">
        <v>6.5158732453856699E-2</v>
      </c>
      <c r="J1528">
        <v>8.8171829190120399E-3</v>
      </c>
      <c r="K1528">
        <v>7.25085586574514E-2</v>
      </c>
      <c r="L1528">
        <v>9.3413629075492395E-3</v>
      </c>
    </row>
    <row r="1529" spans="1:12" x14ac:dyDescent="0.35">
      <c r="A1529" s="1">
        <v>44660</v>
      </c>
      <c r="B1529" t="s">
        <v>12</v>
      </c>
      <c r="C1529">
        <v>-3.8181882026602901E-2</v>
      </c>
      <c r="D1529">
        <v>-9.0331256712599501E-4</v>
      </c>
      <c r="E1529">
        <v>3.15828209744572E-2</v>
      </c>
      <c r="F1529">
        <v>9.8141080000000002E-3</v>
      </c>
      <c r="G1529">
        <v>30</v>
      </c>
      <c r="H1529">
        <v>39.22</v>
      </c>
      <c r="I1529">
        <v>6.9764703001060094E-2</v>
      </c>
      <c r="J1529">
        <v>9.0331256712599501E-4</v>
      </c>
      <c r="K1529">
        <v>7.25085586574514E-2</v>
      </c>
      <c r="L1529">
        <v>9.3413629075492395E-3</v>
      </c>
    </row>
    <row r="1530" spans="1:12" x14ac:dyDescent="0.35">
      <c r="A1530" s="1">
        <v>44661</v>
      </c>
      <c r="B1530" t="s">
        <v>12</v>
      </c>
      <c r="C1530">
        <v>-3.3891761073164599E-2</v>
      </c>
      <c r="D1530">
        <v>-3.8090474903194E-3</v>
      </c>
      <c r="E1530">
        <v>3.15083204794381E-2</v>
      </c>
      <c r="F1530">
        <v>-7.1154060000000003E-3</v>
      </c>
      <c r="G1530">
        <v>34</v>
      </c>
      <c r="H1530">
        <v>39.07</v>
      </c>
      <c r="I1530">
        <v>6.5400081552602796E-2</v>
      </c>
      <c r="J1530">
        <v>3.8090474903194E-3</v>
      </c>
      <c r="K1530">
        <v>7.2317335549770601E-2</v>
      </c>
      <c r="L1530">
        <v>9.2880823698545407E-3</v>
      </c>
    </row>
    <row r="1531" spans="1:12" x14ac:dyDescent="0.35">
      <c r="A1531" s="1">
        <v>44662</v>
      </c>
      <c r="B1531" t="s">
        <v>12</v>
      </c>
      <c r="C1531">
        <v>-2.8741800909136E-2</v>
      </c>
      <c r="D1531">
        <v>9.7266780451685103E-3</v>
      </c>
      <c r="E1531">
        <v>3.9881992776581499E-2</v>
      </c>
      <c r="F1531">
        <v>3.5936116999999997E-2</v>
      </c>
      <c r="G1531">
        <v>32</v>
      </c>
      <c r="H1531">
        <v>38.83</v>
      </c>
      <c r="I1531">
        <v>6.8623793685717499E-2</v>
      </c>
      <c r="J1531">
        <v>9.7266780451685103E-3</v>
      </c>
      <c r="K1531">
        <v>7.2181495187811695E-2</v>
      </c>
      <c r="L1531">
        <v>9.2007957111488198E-3</v>
      </c>
    </row>
    <row r="1532" spans="1:12" x14ac:dyDescent="0.35">
      <c r="A1532" s="1">
        <v>44663</v>
      </c>
      <c r="B1532" t="s">
        <v>12</v>
      </c>
      <c r="C1532">
        <v>-4.4063802029796498E-2</v>
      </c>
      <c r="D1532">
        <v>-1.0690763449637901E-2</v>
      </c>
      <c r="E1532">
        <v>2.7476521869993598E-2</v>
      </c>
      <c r="F1532">
        <v>-4.4574700000000002E-2</v>
      </c>
      <c r="G1532">
        <v>20</v>
      </c>
      <c r="H1532">
        <v>39.24</v>
      </c>
      <c r="I1532">
        <v>7.1540323899790204E-2</v>
      </c>
      <c r="J1532">
        <v>1.0690763449637901E-2</v>
      </c>
      <c r="K1532">
        <v>7.20089774690955E-2</v>
      </c>
      <c r="L1532">
        <v>9.2880823698545407E-3</v>
      </c>
    </row>
    <row r="1533" spans="1:12" x14ac:dyDescent="0.35">
      <c r="A1533" s="1">
        <v>44664</v>
      </c>
      <c r="B1533" t="s">
        <v>12</v>
      </c>
      <c r="C1533">
        <v>-3.2265937359670697E-2</v>
      </c>
      <c r="D1533">
        <v>1.6212867858978899E-3</v>
      </c>
      <c r="E1533">
        <v>3.4118222031786202E-2</v>
      </c>
      <c r="F1533">
        <v>-3.2263691999999997E-2</v>
      </c>
      <c r="G1533">
        <v>25</v>
      </c>
      <c r="H1533">
        <v>38.92</v>
      </c>
      <c r="I1533">
        <v>6.6384159391456907E-2</v>
      </c>
      <c r="J1533">
        <v>1.6212867858978899E-3</v>
      </c>
      <c r="K1533">
        <v>7.1788687615736299E-2</v>
      </c>
      <c r="L1533">
        <v>9.3413629075492395E-3</v>
      </c>
    </row>
    <row r="1534" spans="1:12" x14ac:dyDescent="0.35">
      <c r="A1534" s="1">
        <v>44665</v>
      </c>
      <c r="B1534" t="s">
        <v>12</v>
      </c>
      <c r="C1534">
        <v>-2.8251222854432701E-2</v>
      </c>
      <c r="D1534">
        <v>1.37263356961484E-2</v>
      </c>
      <c r="E1534">
        <v>5.0644031903956603E-2</v>
      </c>
      <c r="F1534">
        <v>3.6350953999999998E-2</v>
      </c>
      <c r="G1534">
        <v>28</v>
      </c>
      <c r="H1534">
        <v>38.880000000000003</v>
      </c>
      <c r="I1534">
        <v>7.8895254758389405E-2</v>
      </c>
      <c r="J1534">
        <v>1.37263356961484E-2</v>
      </c>
      <c r="K1534">
        <v>7.1627736131887498E-2</v>
      </c>
      <c r="L1534">
        <v>9.3413629075492395E-3</v>
      </c>
    </row>
    <row r="1535" spans="1:12" x14ac:dyDescent="0.35">
      <c r="A1535" s="1">
        <v>44666</v>
      </c>
      <c r="B1535" t="s">
        <v>12</v>
      </c>
      <c r="C1535">
        <v>-2.6055000224200701E-2</v>
      </c>
      <c r="D1535">
        <v>1.30550385087873E-2</v>
      </c>
      <c r="E1535">
        <v>5.06788278432595E-2</v>
      </c>
      <c r="F1535">
        <v>2.7321158000000002E-2</v>
      </c>
      <c r="G1535">
        <v>22</v>
      </c>
      <c r="H1535">
        <v>38.979999999999997</v>
      </c>
      <c r="I1535">
        <v>7.6733828067460194E-2</v>
      </c>
      <c r="J1535">
        <v>1.30550385087873E-2</v>
      </c>
      <c r="K1535">
        <v>7.1788687615736299E-2</v>
      </c>
      <c r="L1535">
        <v>9.3701286160207693E-3</v>
      </c>
    </row>
    <row r="1536" spans="1:12" x14ac:dyDescent="0.35">
      <c r="A1536" s="1">
        <v>44667</v>
      </c>
      <c r="B1536" t="s">
        <v>12</v>
      </c>
      <c r="C1536">
        <v>-2.7896233111480099E-2</v>
      </c>
      <c r="D1536">
        <v>-2.0217830973324999E-4</v>
      </c>
      <c r="E1536">
        <v>4.4877670252978299E-2</v>
      </c>
      <c r="F1536">
        <v>-6.3574505000000003E-3</v>
      </c>
      <c r="G1536">
        <v>28</v>
      </c>
      <c r="H1536">
        <v>38.78</v>
      </c>
      <c r="I1536">
        <v>7.2773903364458395E-2</v>
      </c>
      <c r="J1536">
        <v>2.0217830973324999E-4</v>
      </c>
      <c r="K1536">
        <v>7.20089774690955E-2</v>
      </c>
      <c r="L1536">
        <v>9.4206442853071899E-3</v>
      </c>
    </row>
    <row r="1537" spans="1:12" x14ac:dyDescent="0.35">
      <c r="A1537" s="1">
        <v>44668</v>
      </c>
      <c r="B1537" t="s">
        <v>12</v>
      </c>
      <c r="C1537">
        <v>-3.1870096164635001E-2</v>
      </c>
      <c r="D1537">
        <v>-7.6686100512107303E-3</v>
      </c>
      <c r="E1537">
        <v>3.1229568979738401E-2</v>
      </c>
      <c r="F1537">
        <v>-9.0841140000000008E-3</v>
      </c>
      <c r="G1537">
        <v>28</v>
      </c>
      <c r="H1537">
        <v>38.409999999999997</v>
      </c>
      <c r="I1537">
        <v>6.3099665144373498E-2</v>
      </c>
      <c r="J1537">
        <v>7.6686100512107303E-3</v>
      </c>
      <c r="K1537">
        <v>7.2181495187811695E-2</v>
      </c>
      <c r="L1537">
        <v>9.4206442853071899E-3</v>
      </c>
    </row>
    <row r="1538" spans="1:12" x14ac:dyDescent="0.35">
      <c r="A1538" s="1">
        <v>44669</v>
      </c>
      <c r="B1538" t="s">
        <v>12</v>
      </c>
      <c r="C1538">
        <v>-2.5502103765088002E-2</v>
      </c>
      <c r="D1538">
        <v>2.8636767966132802E-4</v>
      </c>
      <c r="E1538">
        <v>3.05344545881844E-2</v>
      </c>
      <c r="F1538">
        <v>-6.3609900000000004E-3</v>
      </c>
      <c r="G1538">
        <v>24</v>
      </c>
      <c r="H1538">
        <v>39.130000000000003</v>
      </c>
      <c r="I1538">
        <v>5.6036558353272398E-2</v>
      </c>
      <c r="J1538">
        <v>2.8636767966132802E-4</v>
      </c>
      <c r="K1538">
        <v>7.20089774690955E-2</v>
      </c>
      <c r="L1538">
        <v>9.4206442853071899E-3</v>
      </c>
    </row>
    <row r="1539" spans="1:12" x14ac:dyDescent="0.35">
      <c r="A1539" s="1">
        <v>44670</v>
      </c>
      <c r="B1539" t="s">
        <v>12</v>
      </c>
      <c r="C1539">
        <v>-2.0482533950794898E-2</v>
      </c>
      <c r="D1539">
        <v>4.4521080121495297E-4</v>
      </c>
      <c r="E1539">
        <v>3.4528581250772301E-2</v>
      </c>
      <c r="F1539">
        <v>3.7204929999999997E-2</v>
      </c>
      <c r="G1539">
        <v>27</v>
      </c>
      <c r="H1539">
        <v>39.090000000000003</v>
      </c>
      <c r="I1539">
        <v>5.50111152015672E-2</v>
      </c>
      <c r="J1539">
        <v>4.4521080121495297E-4</v>
      </c>
      <c r="K1539">
        <v>7.1788687615736299E-2</v>
      </c>
      <c r="L1539">
        <v>9.3701286160207693E-3</v>
      </c>
    </row>
    <row r="1540" spans="1:12" x14ac:dyDescent="0.35">
      <c r="A1540" s="1">
        <v>44671</v>
      </c>
      <c r="B1540" t="s">
        <v>12</v>
      </c>
      <c r="C1540">
        <v>-1.9247312999411299E-2</v>
      </c>
      <c r="D1540">
        <v>-3.1547860951316401E-4</v>
      </c>
      <c r="E1540">
        <v>2.7367549901175001E-2</v>
      </c>
      <c r="F1540">
        <v>-5.1303149999999999E-3</v>
      </c>
      <c r="G1540">
        <v>27</v>
      </c>
      <c r="H1540">
        <v>38.85</v>
      </c>
      <c r="I1540">
        <v>4.6614862900586397E-2</v>
      </c>
      <c r="J1540">
        <v>3.1547860951316401E-4</v>
      </c>
      <c r="K1540">
        <v>7.1627736131887498E-2</v>
      </c>
      <c r="L1540">
        <v>9.3701286160207693E-3</v>
      </c>
    </row>
    <row r="1541" spans="1:12" x14ac:dyDescent="0.35">
      <c r="A1541" s="1">
        <v>44672</v>
      </c>
      <c r="B1541" t="s">
        <v>12</v>
      </c>
      <c r="C1541">
        <v>-2.6071437855439202E-2</v>
      </c>
      <c r="D1541">
        <v>4.9572189406066501E-3</v>
      </c>
      <c r="E1541">
        <v>3.5157315708814897E-2</v>
      </c>
      <c r="F1541">
        <v>-2.4161630999999999E-2</v>
      </c>
      <c r="G1541">
        <v>27</v>
      </c>
      <c r="H1541">
        <v>39.08</v>
      </c>
      <c r="I1541">
        <v>6.1228753564254099E-2</v>
      </c>
      <c r="J1541">
        <v>4.9572189406066501E-3</v>
      </c>
      <c r="K1541">
        <v>7.1562534471377601E-2</v>
      </c>
      <c r="L1541">
        <v>9.3701286160207693E-3</v>
      </c>
    </row>
    <row r="1542" spans="1:12" x14ac:dyDescent="0.35">
      <c r="A1542" s="1">
        <v>44673</v>
      </c>
      <c r="B1542" t="s">
        <v>12</v>
      </c>
      <c r="C1542">
        <v>-1.7613845059508401E-2</v>
      </c>
      <c r="D1542">
        <v>5.6863955482518401E-3</v>
      </c>
      <c r="E1542">
        <v>3.2499422161135598E-2</v>
      </c>
      <c r="F1542">
        <v>-7.486042E-3</v>
      </c>
      <c r="G1542">
        <v>26</v>
      </c>
      <c r="H1542">
        <v>38.74</v>
      </c>
      <c r="I1542">
        <v>5.0113267220643999E-2</v>
      </c>
      <c r="J1542">
        <v>5.6863955482518401E-3</v>
      </c>
      <c r="K1542">
        <v>7.1313481177232005E-2</v>
      </c>
      <c r="L1542">
        <v>9.3701286160207693E-3</v>
      </c>
    </row>
    <row r="1543" spans="1:12" x14ac:dyDescent="0.35">
      <c r="A1543" s="1">
        <v>44674</v>
      </c>
      <c r="B1543" t="s">
        <v>12</v>
      </c>
      <c r="C1543">
        <v>-1.8967319894828201E-2</v>
      </c>
      <c r="D1543">
        <v>5.82329086389923E-3</v>
      </c>
      <c r="E1543">
        <v>3.2453488330146003E-2</v>
      </c>
      <c r="F1543">
        <v>8.7166299999999995E-3</v>
      </c>
      <c r="G1543">
        <v>24</v>
      </c>
      <c r="H1543">
        <v>38.44</v>
      </c>
      <c r="I1543">
        <v>5.1420808224974197E-2</v>
      </c>
      <c r="J1543">
        <v>5.82329086389923E-3</v>
      </c>
      <c r="K1543">
        <v>7.1313481177232005E-2</v>
      </c>
      <c r="L1543">
        <v>9.3413629075492395E-3</v>
      </c>
    </row>
    <row r="1544" spans="1:12" x14ac:dyDescent="0.35">
      <c r="A1544" s="1">
        <v>44675</v>
      </c>
      <c r="B1544" t="s">
        <v>12</v>
      </c>
      <c r="C1544">
        <v>-1.9545747685196499E-2</v>
      </c>
      <c r="D1544">
        <v>6.23794485066921E-3</v>
      </c>
      <c r="E1544">
        <v>2.92391287423595E-2</v>
      </c>
      <c r="F1544">
        <v>2.8908812999999998E-2</v>
      </c>
      <c r="G1544">
        <v>24</v>
      </c>
      <c r="H1544">
        <v>38.840000000000003</v>
      </c>
      <c r="I1544">
        <v>4.8784876427556099E-2</v>
      </c>
      <c r="J1544">
        <v>6.23794485066921E-3</v>
      </c>
      <c r="K1544">
        <v>7.1313481177232005E-2</v>
      </c>
      <c r="L1544">
        <v>9.2880823698545407E-3</v>
      </c>
    </row>
    <row r="1545" spans="1:12" x14ac:dyDescent="0.35">
      <c r="A1545" s="1">
        <v>44676</v>
      </c>
      <c r="B1545" t="s">
        <v>12</v>
      </c>
      <c r="C1545">
        <v>-3.0793449212184701E-2</v>
      </c>
      <c r="D1545">
        <v>9.1680476206452196E-3</v>
      </c>
      <c r="E1545">
        <v>4.0707378139708497E-2</v>
      </c>
      <c r="F1545">
        <v>6.5042139999999998E-2</v>
      </c>
      <c r="G1545">
        <v>23</v>
      </c>
      <c r="H1545">
        <v>39.200000000000003</v>
      </c>
      <c r="I1545">
        <v>7.1500827351893295E-2</v>
      </c>
      <c r="J1545">
        <v>9.1680476206452196E-3</v>
      </c>
      <c r="K1545">
        <v>7.1313481177232005E-2</v>
      </c>
      <c r="L1545">
        <v>9.2880823698545407E-3</v>
      </c>
    </row>
    <row r="1546" spans="1:12" x14ac:dyDescent="0.35">
      <c r="A1546" s="1">
        <v>44677</v>
      </c>
      <c r="B1546" t="s">
        <v>12</v>
      </c>
      <c r="C1546">
        <v>-3.7355496165325103E-2</v>
      </c>
      <c r="D1546">
        <v>-9.7095400461237602E-3</v>
      </c>
      <c r="E1546">
        <v>2.5026381805682799E-2</v>
      </c>
      <c r="F1546">
        <v>-8.5990730000000005E-3</v>
      </c>
      <c r="G1546">
        <v>27</v>
      </c>
      <c r="H1546">
        <v>38.840000000000003</v>
      </c>
      <c r="I1546">
        <v>6.2381877971007901E-2</v>
      </c>
      <c r="J1546">
        <v>9.7095400461237602E-3</v>
      </c>
      <c r="K1546">
        <v>7.1293732903283502E-2</v>
      </c>
      <c r="L1546">
        <v>9.2084028449158709E-3</v>
      </c>
    </row>
    <row r="1547" spans="1:12" x14ac:dyDescent="0.35">
      <c r="A1547" s="1">
        <v>44678</v>
      </c>
      <c r="B1547" t="s">
        <v>12</v>
      </c>
      <c r="C1547">
        <v>-3.1295658774501599E-2</v>
      </c>
      <c r="D1547">
        <v>-3.1827185355447298E-3</v>
      </c>
      <c r="E1547">
        <v>2.63928809610685E-2</v>
      </c>
      <c r="F1547">
        <v>-3.1334213999999999E-2</v>
      </c>
      <c r="G1547">
        <v>21</v>
      </c>
      <c r="H1547">
        <v>39.479999999999997</v>
      </c>
      <c r="I1547">
        <v>5.7688539735570102E-2</v>
      </c>
      <c r="J1547">
        <v>3.1827185355447298E-3</v>
      </c>
      <c r="K1547">
        <v>7.05804772385802E-2</v>
      </c>
      <c r="L1547">
        <v>9.2084028449158709E-3</v>
      </c>
    </row>
    <row r="1548" spans="1:12" x14ac:dyDescent="0.35">
      <c r="A1548" s="1">
        <v>44679</v>
      </c>
      <c r="B1548" t="s">
        <v>12</v>
      </c>
      <c r="C1548">
        <v>-3.2680322388658901E-2</v>
      </c>
      <c r="D1548">
        <v>-2.7975120794763398E-3</v>
      </c>
      <c r="E1548">
        <v>2.8475838671020999E-2</v>
      </c>
      <c r="F1548">
        <v>-1.6685331000000001E-3</v>
      </c>
      <c r="G1548">
        <v>24</v>
      </c>
      <c r="H1548">
        <v>39.51</v>
      </c>
      <c r="I1548">
        <v>6.1156161059679998E-2</v>
      </c>
      <c r="J1548">
        <v>2.7975120794763398E-3</v>
      </c>
      <c r="K1548">
        <v>6.9919509511773406E-2</v>
      </c>
      <c r="L1548">
        <v>9.1604404868781703E-3</v>
      </c>
    </row>
    <row r="1549" spans="1:12" x14ac:dyDescent="0.35">
      <c r="A1549" s="1">
        <v>44680</v>
      </c>
      <c r="B1549" t="s">
        <v>12</v>
      </c>
      <c r="C1549">
        <v>-5.8182997832894802E-2</v>
      </c>
      <c r="D1549">
        <v>-9.9972309334139895E-3</v>
      </c>
      <c r="E1549">
        <v>2.13481754381082E-2</v>
      </c>
      <c r="F1549">
        <v>-1.0117219E-2</v>
      </c>
      <c r="G1549">
        <v>23</v>
      </c>
      <c r="H1549">
        <v>39.700000000000003</v>
      </c>
      <c r="I1549">
        <v>7.9531173271002994E-2</v>
      </c>
      <c r="J1549">
        <v>9.9972309334139895E-3</v>
      </c>
      <c r="K1549">
        <v>6.9645999619515106E-2</v>
      </c>
      <c r="L1549">
        <v>9.1009837883094594E-3</v>
      </c>
    </row>
    <row r="1550" spans="1:12" x14ac:dyDescent="0.35">
      <c r="A1550" s="1">
        <v>44681</v>
      </c>
      <c r="B1550" t="s">
        <v>12</v>
      </c>
      <c r="C1550">
        <v>-1.8247267258962599E-2</v>
      </c>
      <c r="D1550">
        <v>1.88333019441494E-3</v>
      </c>
      <c r="E1550">
        <v>1.10461310534886E-2</v>
      </c>
      <c r="F1550">
        <v>4.0119174000000004E-3</v>
      </c>
      <c r="G1550">
        <v>20</v>
      </c>
      <c r="H1550">
        <v>39.409999999999997</v>
      </c>
      <c r="I1550">
        <v>2.9293398312451299E-2</v>
      </c>
      <c r="J1550">
        <v>1.88333019441494E-3</v>
      </c>
      <c r="K1550">
        <v>6.9645999619515106E-2</v>
      </c>
      <c r="L1550">
        <v>9.1009837883094594E-3</v>
      </c>
    </row>
    <row r="1551" spans="1:12" x14ac:dyDescent="0.35">
      <c r="A1551" s="1">
        <v>44682</v>
      </c>
      <c r="B1551" t="s">
        <v>12</v>
      </c>
      <c r="C1551">
        <v>-2.6227690105579401E-2</v>
      </c>
      <c r="D1551">
        <v>-4.8414073055792596E-3</v>
      </c>
      <c r="E1551">
        <v>1.92068429201246E-2</v>
      </c>
      <c r="F1551">
        <v>1.7538693000000001E-2</v>
      </c>
      <c r="G1551">
        <v>22</v>
      </c>
      <c r="H1551">
        <v>40.22</v>
      </c>
      <c r="I1551">
        <v>4.5434533025704001E-2</v>
      </c>
      <c r="J1551">
        <v>4.8414073055792596E-3</v>
      </c>
      <c r="K1551">
        <v>6.9306850606589296E-2</v>
      </c>
      <c r="L1551">
        <v>8.9620227849938495E-3</v>
      </c>
    </row>
    <row r="1552" spans="1:12" x14ac:dyDescent="0.35">
      <c r="A1552" s="1">
        <v>44683</v>
      </c>
      <c r="B1552" t="s">
        <v>12</v>
      </c>
      <c r="C1552">
        <v>-2.9808077566010401E-2</v>
      </c>
      <c r="D1552">
        <v>-2.2660527217662801E-2</v>
      </c>
      <c r="E1552">
        <v>1.7257576912131801E-2</v>
      </c>
      <c r="F1552">
        <v>-2.9622297999999998E-2</v>
      </c>
      <c r="G1552">
        <v>28</v>
      </c>
      <c r="H1552">
        <v>39.99</v>
      </c>
      <c r="I1552">
        <v>4.7065654478142198E-2</v>
      </c>
      <c r="J1552">
        <v>2.2660527217662801E-2</v>
      </c>
      <c r="K1552">
        <v>6.9001473972586005E-2</v>
      </c>
      <c r="L1552">
        <v>8.8460471327459697E-3</v>
      </c>
    </row>
    <row r="1553" spans="1:12" x14ac:dyDescent="0.35">
      <c r="A1553" s="1">
        <v>44684</v>
      </c>
      <c r="B1553" t="s">
        <v>12</v>
      </c>
      <c r="C1553">
        <v>-5.9732449218272698E-2</v>
      </c>
      <c r="D1553">
        <v>-1.7280240073981101E-2</v>
      </c>
      <c r="E1553">
        <v>2.82830195629801E-2</v>
      </c>
      <c r="F1553">
        <v>-5.7394124999999997E-2</v>
      </c>
      <c r="G1553">
        <v>27</v>
      </c>
      <c r="H1553">
        <v>39.83</v>
      </c>
      <c r="I1553">
        <v>8.8015468781252798E-2</v>
      </c>
      <c r="J1553">
        <v>1.7280240073981101E-2</v>
      </c>
      <c r="K1553">
        <v>6.8902677266243301E-2</v>
      </c>
      <c r="L1553">
        <v>8.8460471327459697E-3</v>
      </c>
    </row>
    <row r="1554" spans="1:12" x14ac:dyDescent="0.35">
      <c r="A1554" s="1">
        <v>44685</v>
      </c>
      <c r="B1554" t="s">
        <v>12</v>
      </c>
      <c r="C1554">
        <v>-3.5461337541922197E-2</v>
      </c>
      <c r="D1554">
        <v>-2.1994547516576298E-3</v>
      </c>
      <c r="E1554">
        <v>2.82570268606838E-2</v>
      </c>
      <c r="F1554">
        <v>4.7507510000000001E-3</v>
      </c>
      <c r="G1554">
        <v>21</v>
      </c>
      <c r="H1554">
        <v>39.840000000000003</v>
      </c>
      <c r="I1554">
        <v>6.3718364402606101E-2</v>
      </c>
      <c r="J1554">
        <v>2.1994547516576298E-3</v>
      </c>
      <c r="K1554">
        <v>6.8902677266243301E-2</v>
      </c>
      <c r="L1554">
        <v>8.8460471327459697E-3</v>
      </c>
    </row>
    <row r="1555" spans="1:12" x14ac:dyDescent="0.35">
      <c r="A1555" s="1">
        <v>44686</v>
      </c>
      <c r="B1555" t="s">
        <v>12</v>
      </c>
      <c r="C1555">
        <v>-5.8962194589533799E-2</v>
      </c>
      <c r="D1555">
        <v>-1.02013688582924E-2</v>
      </c>
      <c r="E1555">
        <v>2.52458870937389E-2</v>
      </c>
      <c r="F1555">
        <v>-5.8927868000000001E-2</v>
      </c>
      <c r="G1555">
        <v>27</v>
      </c>
      <c r="H1555">
        <v>39.549999999999997</v>
      </c>
      <c r="I1555">
        <v>8.4208081683272706E-2</v>
      </c>
      <c r="J1555">
        <v>1.02013688582924E-2</v>
      </c>
      <c r="K1555">
        <v>6.87563026241204E-2</v>
      </c>
      <c r="L1555">
        <v>8.6627114928101295E-3</v>
      </c>
    </row>
    <row r="1556" spans="1:12" x14ac:dyDescent="0.35">
      <c r="A1556" s="1">
        <v>44687</v>
      </c>
      <c r="B1556" t="s">
        <v>12</v>
      </c>
      <c r="C1556">
        <v>-3.23228457113739E-2</v>
      </c>
      <c r="D1556">
        <v>8.91072201480754E-3</v>
      </c>
      <c r="E1556">
        <v>4.1336447120689297E-2</v>
      </c>
      <c r="F1556">
        <v>2.0195221999999999E-2</v>
      </c>
      <c r="G1556">
        <v>22</v>
      </c>
      <c r="H1556">
        <v>39.21</v>
      </c>
      <c r="I1556">
        <v>7.3659292832063294E-2</v>
      </c>
      <c r="J1556">
        <v>8.91072201480754E-3</v>
      </c>
      <c r="K1556">
        <v>6.87563026241204E-2</v>
      </c>
      <c r="L1556">
        <v>8.8460471327459697E-3</v>
      </c>
    </row>
    <row r="1557" spans="1:12" x14ac:dyDescent="0.35">
      <c r="A1557" s="1">
        <v>44688</v>
      </c>
      <c r="B1557" t="s">
        <v>12</v>
      </c>
      <c r="C1557">
        <v>-3.4119232744977697E-2</v>
      </c>
      <c r="D1557">
        <v>3.8122230777889398E-3</v>
      </c>
      <c r="E1557">
        <v>3.0374178399454499E-2</v>
      </c>
      <c r="F1557">
        <v>2.8114606E-2</v>
      </c>
      <c r="G1557">
        <v>23</v>
      </c>
      <c r="H1557">
        <v>39.94</v>
      </c>
      <c r="I1557">
        <v>6.44934111444323E-2</v>
      </c>
      <c r="J1557">
        <v>3.8122230777889398E-3</v>
      </c>
      <c r="K1557">
        <v>6.87563026241204E-2</v>
      </c>
      <c r="L1557">
        <v>8.8928166806437198E-3</v>
      </c>
    </row>
    <row r="1558" spans="1:12" x14ac:dyDescent="0.35">
      <c r="A1558" s="1">
        <v>44689</v>
      </c>
      <c r="B1558" t="s">
        <v>12</v>
      </c>
      <c r="C1558">
        <v>-3.0438040953514899E-2</v>
      </c>
      <c r="D1558">
        <v>-1.13043372483247E-2</v>
      </c>
      <c r="E1558">
        <v>2.7639109094530899E-2</v>
      </c>
      <c r="F1558">
        <v>-1.8347421999999999E-2</v>
      </c>
      <c r="G1558">
        <v>18</v>
      </c>
      <c r="H1558">
        <v>38.869999999999997</v>
      </c>
      <c r="I1558">
        <v>5.8077150048045798E-2</v>
      </c>
      <c r="J1558">
        <v>1.13043372483247E-2</v>
      </c>
      <c r="K1558">
        <v>6.8536630794409997E-2</v>
      </c>
      <c r="L1558">
        <v>8.8460471327459697E-3</v>
      </c>
    </row>
    <row r="1559" spans="1:12" x14ac:dyDescent="0.35">
      <c r="A1559" s="1">
        <v>44690</v>
      </c>
      <c r="B1559" t="s">
        <v>12</v>
      </c>
      <c r="C1559">
        <v>-5.30138713195588E-2</v>
      </c>
      <c r="D1559">
        <v>-1.7978325395072201E-2</v>
      </c>
      <c r="E1559">
        <v>2.3660851411177301E-2</v>
      </c>
      <c r="F1559">
        <v>-4.1354503000000001E-2</v>
      </c>
      <c r="G1559">
        <v>11</v>
      </c>
      <c r="H1559">
        <v>39.31</v>
      </c>
      <c r="I1559">
        <v>7.6674722730736194E-2</v>
      </c>
      <c r="J1559">
        <v>1.7978325395072201E-2</v>
      </c>
      <c r="K1559">
        <v>6.8062323206904904E-2</v>
      </c>
      <c r="L1559">
        <v>8.8460471327459697E-3</v>
      </c>
    </row>
    <row r="1560" spans="1:12" x14ac:dyDescent="0.35">
      <c r="A1560" s="1">
        <v>44691</v>
      </c>
      <c r="B1560" t="s">
        <v>12</v>
      </c>
      <c r="C1560">
        <v>-2.9390918011837401E-2</v>
      </c>
      <c r="D1560">
        <v>-1.54894098648559E-3</v>
      </c>
      <c r="E1560">
        <v>2.49554304955509E-2</v>
      </c>
      <c r="F1560">
        <v>2.2746479999999999E-2</v>
      </c>
      <c r="G1560">
        <v>10</v>
      </c>
      <c r="H1560">
        <v>40.15</v>
      </c>
      <c r="I1560">
        <v>5.4346348507388398E-2</v>
      </c>
      <c r="J1560">
        <v>1.54894098648559E-3</v>
      </c>
      <c r="K1560">
        <v>6.8062323206904904E-2</v>
      </c>
      <c r="L1560">
        <v>8.8928166806437198E-3</v>
      </c>
    </row>
    <row r="1561" spans="1:12" x14ac:dyDescent="0.35">
      <c r="A1561" s="1">
        <v>44692</v>
      </c>
      <c r="B1561" t="s">
        <v>12</v>
      </c>
      <c r="C1561">
        <v>-2.17181123111648E-2</v>
      </c>
      <c r="D1561">
        <v>-6.9947663928564101E-3</v>
      </c>
      <c r="E1561">
        <v>2.5438008719246501E-2</v>
      </c>
      <c r="F1561">
        <v>-7.0279449999999999E-3</v>
      </c>
      <c r="G1561">
        <v>12</v>
      </c>
      <c r="H1561">
        <v>41.96</v>
      </c>
      <c r="I1561">
        <v>4.7156121030411398E-2</v>
      </c>
      <c r="J1561">
        <v>6.9947663928564101E-3</v>
      </c>
      <c r="K1561">
        <v>6.7635948806932106E-2</v>
      </c>
      <c r="L1561">
        <v>8.8460471327459697E-3</v>
      </c>
    </row>
    <row r="1562" spans="1:12" x14ac:dyDescent="0.35">
      <c r="A1562" s="1">
        <v>44693</v>
      </c>
      <c r="B1562" t="s">
        <v>12</v>
      </c>
      <c r="C1562">
        <v>-2.2485814401929299E-2</v>
      </c>
      <c r="D1562">
        <v>-2.1677137415512899E-3</v>
      </c>
      <c r="E1562">
        <v>3.1425070272667603E-2</v>
      </c>
      <c r="F1562">
        <v>3.1390834999999999E-2</v>
      </c>
      <c r="G1562">
        <v>12</v>
      </c>
      <c r="H1562">
        <v>43.74</v>
      </c>
      <c r="I1562">
        <v>5.3910884674596898E-2</v>
      </c>
      <c r="J1562">
        <v>2.1677137415512899E-3</v>
      </c>
      <c r="K1562">
        <v>6.75904144715435E-2</v>
      </c>
      <c r="L1562">
        <v>8.6627114928101295E-3</v>
      </c>
    </row>
    <row r="1563" spans="1:12" x14ac:dyDescent="0.35">
      <c r="A1563" s="1">
        <v>44694</v>
      </c>
      <c r="B1563" t="s">
        <v>12</v>
      </c>
      <c r="C1563">
        <v>-9.2989178832971905E-2</v>
      </c>
      <c r="D1563">
        <v>-1.5896118295851702E-2</v>
      </c>
      <c r="E1563">
        <v>2.67431006178903E-2</v>
      </c>
      <c r="F1563">
        <v>-9.2958405999999993E-2</v>
      </c>
      <c r="G1563">
        <v>10</v>
      </c>
      <c r="H1563">
        <v>41.48</v>
      </c>
      <c r="I1563">
        <v>0.119732279450862</v>
      </c>
      <c r="J1563">
        <v>1.5896118295851702E-2</v>
      </c>
      <c r="K1563">
        <v>6.7350351991705498E-2</v>
      </c>
      <c r="L1563">
        <v>8.6627114928101295E-3</v>
      </c>
    </row>
    <row r="1564" spans="1:12" x14ac:dyDescent="0.35">
      <c r="A1564" s="1">
        <v>44695</v>
      </c>
      <c r="B1564" t="s">
        <v>12</v>
      </c>
      <c r="C1564">
        <v>-1.84463727609037E-2</v>
      </c>
      <c r="D1564">
        <v>1.82604425603036E-2</v>
      </c>
      <c r="E1564">
        <v>5.9665519349764697E-2</v>
      </c>
      <c r="F1564">
        <v>1.8341227000000002E-2</v>
      </c>
      <c r="G1564">
        <v>9</v>
      </c>
      <c r="H1564">
        <v>42.55</v>
      </c>
      <c r="I1564">
        <v>7.8111892110668393E-2</v>
      </c>
      <c r="J1564">
        <v>1.82604425603036E-2</v>
      </c>
      <c r="K1564">
        <v>6.75904144715435E-2</v>
      </c>
      <c r="L1564">
        <v>8.6627114928101295E-3</v>
      </c>
    </row>
    <row r="1565" spans="1:12" x14ac:dyDescent="0.35">
      <c r="A1565" s="1">
        <v>44696</v>
      </c>
      <c r="B1565" t="s">
        <v>12</v>
      </c>
      <c r="C1565">
        <v>-3.1373020090201702E-2</v>
      </c>
      <c r="D1565">
        <v>2.2445110873748501E-2</v>
      </c>
      <c r="E1565">
        <v>4.7749916262049101E-2</v>
      </c>
      <c r="F1565">
        <v>4.5614000000000002E-2</v>
      </c>
      <c r="G1565">
        <v>10</v>
      </c>
      <c r="H1565">
        <v>42.66</v>
      </c>
      <c r="I1565">
        <v>7.91229363522509E-2</v>
      </c>
      <c r="J1565">
        <v>2.2445110873748501E-2</v>
      </c>
      <c r="K1565">
        <v>6.75904144715435E-2</v>
      </c>
      <c r="L1565">
        <v>8.6627114928101295E-3</v>
      </c>
    </row>
    <row r="1566" spans="1:12" x14ac:dyDescent="0.35">
      <c r="A1566" s="1">
        <v>44697</v>
      </c>
      <c r="B1566" t="s">
        <v>12</v>
      </c>
      <c r="C1566">
        <v>-8.8394132684350493E-2</v>
      </c>
      <c r="D1566">
        <v>2.1767267551185999E-4</v>
      </c>
      <c r="E1566">
        <v>2.9177985911261198E-2</v>
      </c>
      <c r="F1566">
        <v>8.7156839999999996E-3</v>
      </c>
      <c r="G1566">
        <v>14</v>
      </c>
      <c r="H1566">
        <v>42.29</v>
      </c>
      <c r="I1566">
        <v>0.11757211859561099</v>
      </c>
      <c r="J1566">
        <v>2.1767267551185999E-4</v>
      </c>
      <c r="K1566">
        <v>6.75904144715435E-2</v>
      </c>
      <c r="L1566">
        <v>8.6627114928101295E-3</v>
      </c>
    </row>
    <row r="1567" spans="1:12" x14ac:dyDescent="0.35">
      <c r="A1567" s="1">
        <v>44698</v>
      </c>
      <c r="B1567" t="s">
        <v>12</v>
      </c>
      <c r="C1567">
        <v>-0.103606518182896</v>
      </c>
      <c r="D1567">
        <v>-2.1971021272728201E-2</v>
      </c>
      <c r="E1567">
        <v>1.23413531343058E-2</v>
      </c>
      <c r="F1567">
        <v>-1.4394268E-2</v>
      </c>
      <c r="G1567">
        <v>8</v>
      </c>
      <c r="H1567">
        <v>42.38</v>
      </c>
      <c r="I1567">
        <v>0.11594787131720199</v>
      </c>
      <c r="J1567">
        <v>2.1971021272728201E-2</v>
      </c>
      <c r="K1567">
        <v>6.75904144715435E-2</v>
      </c>
      <c r="L1567">
        <v>8.3301327974632002E-3</v>
      </c>
    </row>
    <row r="1568" spans="1:12" x14ac:dyDescent="0.35">
      <c r="A1568" s="1">
        <v>44699</v>
      </c>
      <c r="B1568" t="s">
        <v>12</v>
      </c>
      <c r="C1568">
        <v>-2.9313114311169699E-2</v>
      </c>
      <c r="D1568">
        <v>-7.7868248548727701E-3</v>
      </c>
      <c r="E1568">
        <v>1.70157564150391E-2</v>
      </c>
      <c r="F1568">
        <v>4.0918196999999998E-3</v>
      </c>
      <c r="G1568">
        <v>12</v>
      </c>
      <c r="H1568">
        <v>42.18</v>
      </c>
      <c r="I1568">
        <v>4.6328870726208803E-2</v>
      </c>
      <c r="J1568">
        <v>7.7868248548727701E-3</v>
      </c>
      <c r="K1568">
        <v>6.75904144715435E-2</v>
      </c>
      <c r="L1568">
        <v>8.6627114928101295E-3</v>
      </c>
    </row>
    <row r="1569" spans="1:12" x14ac:dyDescent="0.35">
      <c r="A1569" s="1">
        <v>44700</v>
      </c>
      <c r="B1569" t="s">
        <v>12</v>
      </c>
      <c r="C1569">
        <v>-4.4578763083319303E-2</v>
      </c>
      <c r="D1569">
        <v>-1.21842128530369E-2</v>
      </c>
      <c r="E1569">
        <v>1.99263163923478E-2</v>
      </c>
      <c r="F1569">
        <v>-1.2382742E-2</v>
      </c>
      <c r="G1569">
        <v>13</v>
      </c>
      <c r="H1569">
        <v>43.19</v>
      </c>
      <c r="I1569">
        <v>6.4505079475667096E-2</v>
      </c>
      <c r="J1569">
        <v>1.21842128530369E-2</v>
      </c>
      <c r="K1569">
        <v>6.7350351991705498E-2</v>
      </c>
      <c r="L1569">
        <v>8.3301327974632002E-3</v>
      </c>
    </row>
    <row r="1570" spans="1:12" x14ac:dyDescent="0.35">
      <c r="A1570" s="1">
        <v>44701</v>
      </c>
      <c r="B1570" t="s">
        <v>12</v>
      </c>
      <c r="C1570">
        <v>-5.3291396440483599E-2</v>
      </c>
      <c r="D1570">
        <v>-1.14781456118319E-2</v>
      </c>
      <c r="E1570">
        <v>2.3047363450784002E-2</v>
      </c>
      <c r="F1570">
        <v>-5.2323934000000002E-2</v>
      </c>
      <c r="G1570">
        <v>13</v>
      </c>
      <c r="H1570">
        <v>42.62</v>
      </c>
      <c r="I1570">
        <v>7.6338759891267594E-2</v>
      </c>
      <c r="J1570">
        <v>1.14781456118319E-2</v>
      </c>
      <c r="K1570">
        <v>6.6964904518119803E-2</v>
      </c>
      <c r="L1570">
        <v>8.3301327974632002E-3</v>
      </c>
    </row>
    <row r="1571" spans="1:12" x14ac:dyDescent="0.35">
      <c r="A1571" s="1">
        <v>44702</v>
      </c>
      <c r="B1571" t="s">
        <v>12</v>
      </c>
      <c r="C1571">
        <v>-7.3078175507139104E-2</v>
      </c>
      <c r="D1571">
        <v>-7.3710831685081402E-3</v>
      </c>
      <c r="E1571">
        <v>2.89952668177135E-2</v>
      </c>
      <c r="F1571">
        <v>-8.6641565000000004E-2</v>
      </c>
      <c r="G1571">
        <v>13</v>
      </c>
      <c r="H1571">
        <v>42.53</v>
      </c>
      <c r="I1571">
        <v>0.10207344232485201</v>
      </c>
      <c r="J1571">
        <v>7.3710831685081402E-3</v>
      </c>
      <c r="K1571">
        <v>6.6964904518119803E-2</v>
      </c>
      <c r="L1571">
        <v>8.6627114928101295E-3</v>
      </c>
    </row>
    <row r="1572" spans="1:12" x14ac:dyDescent="0.35">
      <c r="A1572" s="1">
        <v>44703</v>
      </c>
      <c r="B1572" t="s">
        <v>12</v>
      </c>
      <c r="C1572">
        <v>-3.5034230367691502E-2</v>
      </c>
      <c r="D1572">
        <v>3.27810128712324E-3</v>
      </c>
      <c r="E1572">
        <v>3.0242671852812798E-2</v>
      </c>
      <c r="F1572">
        <v>4.9489853E-3</v>
      </c>
      <c r="G1572">
        <v>14</v>
      </c>
      <c r="H1572">
        <v>42.65</v>
      </c>
      <c r="I1572">
        <v>6.5276902220504293E-2</v>
      </c>
      <c r="J1572">
        <v>3.27810128712324E-3</v>
      </c>
      <c r="K1572">
        <v>6.6964904518119803E-2</v>
      </c>
      <c r="L1572">
        <v>8.6627114928101295E-3</v>
      </c>
    </row>
    <row r="1573" spans="1:12" x14ac:dyDescent="0.35">
      <c r="A1573" s="1">
        <v>44704</v>
      </c>
      <c r="B1573" t="s">
        <v>12</v>
      </c>
      <c r="C1573">
        <v>-5.9422805451611001E-2</v>
      </c>
      <c r="D1573">
        <v>2.2789417130181E-4</v>
      </c>
      <c r="E1573">
        <v>2.9404213333777299E-2</v>
      </c>
      <c r="F1573">
        <v>2.094648E-2</v>
      </c>
      <c r="G1573">
        <v>10</v>
      </c>
      <c r="H1573">
        <v>42.12</v>
      </c>
      <c r="I1573">
        <v>8.8827018785388304E-2</v>
      </c>
      <c r="J1573">
        <v>2.2789417130181E-4</v>
      </c>
      <c r="K1573">
        <v>6.6964904518119803E-2</v>
      </c>
      <c r="L1573">
        <v>8.6627114928101295E-3</v>
      </c>
    </row>
    <row r="1574" spans="1:12" x14ac:dyDescent="0.35">
      <c r="A1574" s="1">
        <v>44705</v>
      </c>
      <c r="B1574" t="s">
        <v>12</v>
      </c>
      <c r="C1574">
        <v>-4.5904417933555097E-2</v>
      </c>
      <c r="D1574">
        <v>-1.18338214989988E-3</v>
      </c>
      <c r="E1574">
        <v>2.9743641282996301E-2</v>
      </c>
      <c r="F1574">
        <v>2.9105467000000002E-3</v>
      </c>
      <c r="G1574">
        <v>12</v>
      </c>
      <c r="H1574">
        <v>42.54</v>
      </c>
      <c r="I1574">
        <v>7.5648059216551405E-2</v>
      </c>
      <c r="J1574">
        <v>1.18338214989988E-3</v>
      </c>
      <c r="K1574">
        <v>6.6964904518119803E-2</v>
      </c>
      <c r="L1574">
        <v>8.3301327974632002E-3</v>
      </c>
    </row>
    <row r="1575" spans="1:12" x14ac:dyDescent="0.35">
      <c r="A1575" s="1">
        <v>44706</v>
      </c>
      <c r="B1575" t="s">
        <v>12</v>
      </c>
      <c r="C1575">
        <v>-3.4921714759670902E-2</v>
      </c>
      <c r="D1575">
        <v>-1.7232569787587601E-3</v>
      </c>
      <c r="E1575">
        <v>2.9166292349949299E-2</v>
      </c>
      <c r="F1575">
        <v>-2.3304533999999998E-3</v>
      </c>
      <c r="G1575">
        <v>11</v>
      </c>
      <c r="H1575">
        <v>42.48</v>
      </c>
      <c r="I1575">
        <v>6.4088007109620204E-2</v>
      </c>
      <c r="J1575">
        <v>1.7232569787587601E-3</v>
      </c>
      <c r="K1575">
        <v>6.6964904518119803E-2</v>
      </c>
      <c r="L1575">
        <v>8.3301327974632002E-3</v>
      </c>
    </row>
    <row r="1576" spans="1:12" x14ac:dyDescent="0.35">
      <c r="A1576" s="1">
        <v>44707</v>
      </c>
      <c r="B1576" t="s">
        <v>12</v>
      </c>
      <c r="C1576">
        <v>-5.9912513146635697E-2</v>
      </c>
      <c r="D1576">
        <v>-1.17811337302965E-2</v>
      </c>
      <c r="E1576">
        <v>2.7684612024540398E-2</v>
      </c>
      <c r="F1576">
        <v>-5.971365E-2</v>
      </c>
      <c r="G1576">
        <v>12</v>
      </c>
      <c r="H1576">
        <v>43.51</v>
      </c>
      <c r="I1576">
        <v>8.7597125171176099E-2</v>
      </c>
      <c r="J1576">
        <v>1.17811337302965E-2</v>
      </c>
      <c r="K1576">
        <v>6.6779150930205394E-2</v>
      </c>
      <c r="L1576">
        <v>8.0712796758105106E-3</v>
      </c>
    </row>
    <row r="1577" spans="1:12" x14ac:dyDescent="0.35">
      <c r="A1577" s="1">
        <v>44708</v>
      </c>
      <c r="B1577" t="s">
        <v>12</v>
      </c>
      <c r="C1577">
        <v>-1.7864669763473499E-2</v>
      </c>
      <c r="D1577">
        <v>8.3330376809508493E-3</v>
      </c>
      <c r="E1577">
        <v>3.1657569014884403E-2</v>
      </c>
      <c r="F1577">
        <v>-8.5557289999999998E-3</v>
      </c>
      <c r="G1577">
        <v>12</v>
      </c>
      <c r="H1577">
        <v>43.56</v>
      </c>
      <c r="I1577">
        <v>4.9522238778357999E-2</v>
      </c>
      <c r="J1577">
        <v>8.3330376809508493E-3</v>
      </c>
      <c r="K1577">
        <v>6.6779150930205394E-2</v>
      </c>
      <c r="L1577">
        <v>8.3301327974632002E-3</v>
      </c>
    </row>
    <row r="1578" spans="1:12" x14ac:dyDescent="0.35">
      <c r="A1578" s="1">
        <v>44709</v>
      </c>
      <c r="B1578" t="s">
        <v>12</v>
      </c>
      <c r="C1578">
        <v>-2.13308610470818E-2</v>
      </c>
      <c r="D1578">
        <v>1.8584053579861301E-2</v>
      </c>
      <c r="E1578">
        <v>4.6491429610581503E-2</v>
      </c>
      <c r="F1578">
        <v>4.6614397000000002E-2</v>
      </c>
      <c r="G1578">
        <v>13</v>
      </c>
      <c r="H1578">
        <v>43.77</v>
      </c>
      <c r="I1578">
        <v>6.7822290657663306E-2</v>
      </c>
      <c r="J1578">
        <v>1.8584053579861301E-2</v>
      </c>
      <c r="K1578">
        <v>6.6743903553793102E-2</v>
      </c>
      <c r="L1578">
        <v>8.24253160463451E-3</v>
      </c>
    </row>
    <row r="1579" spans="1:12" x14ac:dyDescent="0.35">
      <c r="A1579" s="1">
        <v>44710</v>
      </c>
      <c r="B1579" t="s">
        <v>12</v>
      </c>
      <c r="C1579">
        <v>-3.6390316597046397E-2</v>
      </c>
      <c r="D1579">
        <v>3.4131100201969002E-3</v>
      </c>
      <c r="E1579">
        <v>3.0964958157893699E-2</v>
      </c>
      <c r="F1579">
        <v>1.3352615E-2</v>
      </c>
      <c r="G1579">
        <v>14</v>
      </c>
      <c r="H1579">
        <v>43.72</v>
      </c>
      <c r="I1579">
        <v>6.7355274754940103E-2</v>
      </c>
      <c r="J1579">
        <v>3.4131100201969002E-3</v>
      </c>
      <c r="K1579">
        <v>6.6743903553793102E-2</v>
      </c>
      <c r="L1579">
        <v>8.24253160463451E-3</v>
      </c>
    </row>
    <row r="1580" spans="1:12" x14ac:dyDescent="0.35">
      <c r="A1580" s="1">
        <v>44711</v>
      </c>
      <c r="B1580" t="s">
        <v>12</v>
      </c>
      <c r="C1580">
        <v>-7.6633013383038698E-2</v>
      </c>
      <c r="D1580">
        <v>-1.43164989751134E-2</v>
      </c>
      <c r="E1580">
        <v>2.3527567832148901E-2</v>
      </c>
      <c r="F1580">
        <v>-6.9297339999999999E-2</v>
      </c>
      <c r="G1580">
        <v>10</v>
      </c>
      <c r="H1580">
        <v>43.99</v>
      </c>
      <c r="I1580">
        <v>0.10016058121518701</v>
      </c>
      <c r="J1580">
        <v>1.43164989751134E-2</v>
      </c>
      <c r="K1580">
        <v>6.6743903553793102E-2</v>
      </c>
      <c r="L1580">
        <v>8.0712796758105106E-3</v>
      </c>
    </row>
    <row r="1581" spans="1:12" x14ac:dyDescent="0.35">
      <c r="A1581" s="1">
        <v>44712</v>
      </c>
      <c r="B1581" t="s">
        <v>12</v>
      </c>
      <c r="C1581">
        <v>-4.49078928963327E-2</v>
      </c>
      <c r="D1581">
        <v>9.4143730681136E-3</v>
      </c>
      <c r="E1581">
        <v>3.85410848529779E-2</v>
      </c>
      <c r="F1581">
        <v>3.4524165000000002E-2</v>
      </c>
      <c r="G1581">
        <v>16</v>
      </c>
      <c r="H1581">
        <v>44.19</v>
      </c>
      <c r="I1581">
        <v>8.3448977749310704E-2</v>
      </c>
      <c r="J1581">
        <v>9.4143730681136E-3</v>
      </c>
      <c r="K1581">
        <v>6.6743903553793102E-2</v>
      </c>
      <c r="L1581">
        <v>8.0712796758105106E-3</v>
      </c>
    </row>
    <row r="1582" spans="1:12" x14ac:dyDescent="0.35">
      <c r="A1582" s="1">
        <v>44713</v>
      </c>
      <c r="B1582" t="s">
        <v>12</v>
      </c>
      <c r="C1582">
        <v>-5.3674383382630898E-2</v>
      </c>
      <c r="D1582">
        <v>3.9980300247445203E-3</v>
      </c>
      <c r="E1582">
        <v>3.2118350019873197E-2</v>
      </c>
      <c r="F1582">
        <v>1.0733727E-2</v>
      </c>
      <c r="G1582">
        <v>17</v>
      </c>
      <c r="H1582">
        <v>44.02</v>
      </c>
      <c r="I1582">
        <v>8.5792733402504207E-2</v>
      </c>
      <c r="J1582">
        <v>3.9980300247445203E-3</v>
      </c>
      <c r="K1582">
        <v>6.6743903553793102E-2</v>
      </c>
      <c r="L1582">
        <v>8.0712796758105106E-3</v>
      </c>
    </row>
    <row r="1583" spans="1:12" x14ac:dyDescent="0.35">
      <c r="A1583" s="1">
        <v>44714</v>
      </c>
      <c r="B1583" t="s">
        <v>12</v>
      </c>
      <c r="C1583">
        <v>-3.6174764840319597E-2</v>
      </c>
      <c r="D1583">
        <v>-1.35975791913E-3</v>
      </c>
      <c r="E1583">
        <v>3.5802056626728702E-2</v>
      </c>
      <c r="F1583">
        <v>-2.554822E-2</v>
      </c>
      <c r="G1583">
        <v>13</v>
      </c>
      <c r="H1583">
        <v>44.15</v>
      </c>
      <c r="I1583">
        <v>7.1976821467048396E-2</v>
      </c>
      <c r="J1583">
        <v>1.35975791913E-3</v>
      </c>
      <c r="K1583">
        <v>6.6743903553793102E-2</v>
      </c>
      <c r="L1583">
        <v>7.8886793390878108E-3</v>
      </c>
    </row>
    <row r="1584" spans="1:12" x14ac:dyDescent="0.35">
      <c r="A1584" s="1">
        <v>44715</v>
      </c>
      <c r="B1584" t="s">
        <v>12</v>
      </c>
      <c r="C1584">
        <v>-3.0781595872885301E-2</v>
      </c>
      <c r="D1584">
        <v>1.2725647402675301E-2</v>
      </c>
      <c r="E1584">
        <v>3.9227700124350902E-2</v>
      </c>
      <c r="F1584">
        <v>-3.202327E-2</v>
      </c>
      <c r="G1584">
        <v>10</v>
      </c>
      <c r="H1584">
        <v>44.19</v>
      </c>
      <c r="I1584">
        <v>7.0009295997236196E-2</v>
      </c>
      <c r="J1584">
        <v>1.2725647402675301E-2</v>
      </c>
      <c r="K1584">
        <v>6.6779150930205394E-2</v>
      </c>
      <c r="L1584">
        <v>7.7277174530417502E-3</v>
      </c>
    </row>
    <row r="1585" spans="1:12" x14ac:dyDescent="0.35">
      <c r="A1585" s="1">
        <v>44716</v>
      </c>
      <c r="B1585" t="s">
        <v>12</v>
      </c>
      <c r="C1585">
        <v>-2.52766058657584E-2</v>
      </c>
      <c r="D1585">
        <v>1.1292325174902499E-2</v>
      </c>
      <c r="E1585">
        <v>3.6622720145327997E-2</v>
      </c>
      <c r="F1585">
        <v>1.5130158499999999E-2</v>
      </c>
      <c r="G1585">
        <v>14</v>
      </c>
      <c r="H1585">
        <v>44.15</v>
      </c>
      <c r="I1585">
        <v>6.1899326011086497E-2</v>
      </c>
      <c r="J1585">
        <v>1.1292325174902499E-2</v>
      </c>
      <c r="K1585">
        <v>6.6964904518119803E-2</v>
      </c>
      <c r="L1585">
        <v>7.8886793390878108E-3</v>
      </c>
    </row>
    <row r="1586" spans="1:12" x14ac:dyDescent="0.35">
      <c r="A1586" s="1">
        <v>44717</v>
      </c>
      <c r="B1586" t="s">
        <v>12</v>
      </c>
      <c r="C1586">
        <v>-1.47969923150127E-2</v>
      </c>
      <c r="D1586">
        <v>2.3067670644409699E-3</v>
      </c>
      <c r="E1586">
        <v>2.9207409103484901E-2</v>
      </c>
      <c r="F1586">
        <v>-3.2775411000000002E-3</v>
      </c>
      <c r="G1586">
        <v>10</v>
      </c>
      <c r="H1586">
        <v>43.98</v>
      </c>
      <c r="I1586">
        <v>4.4004401418497603E-2</v>
      </c>
      <c r="J1586">
        <v>2.3067670644409699E-3</v>
      </c>
      <c r="K1586">
        <v>6.6779150930205394E-2</v>
      </c>
      <c r="L1586">
        <v>7.8886793390878108E-3</v>
      </c>
    </row>
    <row r="1587" spans="1:12" x14ac:dyDescent="0.35">
      <c r="A1587" s="1">
        <v>44718</v>
      </c>
      <c r="B1587" t="s">
        <v>12</v>
      </c>
      <c r="C1587">
        <v>-1.0987850694363199E-2</v>
      </c>
      <c r="D1587">
        <v>4.9083049230877699E-3</v>
      </c>
      <c r="E1587">
        <v>3.3190190518716398E-2</v>
      </c>
      <c r="F1587">
        <v>4.9773357000000001E-3</v>
      </c>
      <c r="G1587">
        <v>13</v>
      </c>
      <c r="H1587">
        <v>44.85</v>
      </c>
      <c r="I1587">
        <v>4.4178041213079597E-2</v>
      </c>
      <c r="J1587">
        <v>4.9083049230877699E-3</v>
      </c>
      <c r="K1587">
        <v>6.6743903553793102E-2</v>
      </c>
      <c r="L1587">
        <v>7.7277174530417502E-3</v>
      </c>
    </row>
    <row r="1588" spans="1:12" x14ac:dyDescent="0.35">
      <c r="A1588" s="1">
        <v>44719</v>
      </c>
      <c r="B1588" t="s">
        <v>12</v>
      </c>
      <c r="C1588">
        <v>-1.8880928297742499E-2</v>
      </c>
      <c r="D1588">
        <v>1.03482107224493E-2</v>
      </c>
      <c r="E1588">
        <v>4.4925517123152202E-2</v>
      </c>
      <c r="F1588">
        <v>4.1250902999999998E-2</v>
      </c>
      <c r="G1588">
        <v>15</v>
      </c>
      <c r="H1588">
        <v>44.82</v>
      </c>
      <c r="I1588">
        <v>6.3806445420894697E-2</v>
      </c>
      <c r="J1588">
        <v>1.03482107224493E-2</v>
      </c>
      <c r="K1588">
        <v>6.6670353408560507E-2</v>
      </c>
      <c r="L1588">
        <v>7.6668148565997999E-3</v>
      </c>
    </row>
    <row r="1589" spans="1:12" x14ac:dyDescent="0.35">
      <c r="A1589" s="1">
        <v>44720</v>
      </c>
      <c r="B1589" t="s">
        <v>12</v>
      </c>
      <c r="C1589">
        <v>-2.13942427471891E-2</v>
      </c>
      <c r="D1589">
        <v>2.3662080013172999E-3</v>
      </c>
      <c r="E1589">
        <v>2.23802568574639E-2</v>
      </c>
      <c r="F1589">
        <v>-6.1905270000000004E-3</v>
      </c>
      <c r="G1589">
        <v>17</v>
      </c>
      <c r="H1589">
        <v>44.34</v>
      </c>
      <c r="I1589">
        <v>4.3774499604653003E-2</v>
      </c>
      <c r="J1589">
        <v>2.3662080013172999E-3</v>
      </c>
      <c r="K1589">
        <v>6.6587692354822606E-2</v>
      </c>
      <c r="L1589">
        <v>7.6668148565997999E-3</v>
      </c>
    </row>
    <row r="1590" spans="1:12" x14ac:dyDescent="0.35">
      <c r="A1590" s="1">
        <v>44721</v>
      </c>
      <c r="B1590" t="s">
        <v>12</v>
      </c>
      <c r="C1590">
        <v>-2.8592951755128999E-2</v>
      </c>
      <c r="D1590">
        <v>1.0859253265944301E-2</v>
      </c>
      <c r="E1590">
        <v>3.6691895743582802E-2</v>
      </c>
      <c r="F1590">
        <v>4.528012E-2</v>
      </c>
      <c r="G1590">
        <v>11</v>
      </c>
      <c r="H1590">
        <v>44.52</v>
      </c>
      <c r="I1590">
        <v>6.5284847498711801E-2</v>
      </c>
      <c r="J1590">
        <v>1.0859253265944301E-2</v>
      </c>
      <c r="K1590">
        <v>6.6480778711957705E-2</v>
      </c>
      <c r="L1590">
        <v>7.6668148565997999E-3</v>
      </c>
    </row>
    <row r="1591" spans="1:12" x14ac:dyDescent="0.35">
      <c r="A1591" s="1">
        <v>44722</v>
      </c>
      <c r="B1591" t="s">
        <v>12</v>
      </c>
      <c r="C1591">
        <v>-3.8634761324963802E-2</v>
      </c>
      <c r="D1591">
        <v>-3.58261866421838E-3</v>
      </c>
      <c r="E1591">
        <v>2.5747999454436999E-2</v>
      </c>
      <c r="F1591">
        <v>-3.7003448000000002E-4</v>
      </c>
      <c r="G1591">
        <v>13</v>
      </c>
      <c r="H1591">
        <v>44.5</v>
      </c>
      <c r="I1591">
        <v>6.4382760779400805E-2</v>
      </c>
      <c r="J1591">
        <v>3.58261866421838E-3</v>
      </c>
      <c r="K1591">
        <v>6.6065794127689995E-2</v>
      </c>
      <c r="L1591">
        <v>7.6668148565997999E-3</v>
      </c>
    </row>
    <row r="1592" spans="1:12" x14ac:dyDescent="0.35">
      <c r="A1592" s="1">
        <v>44723</v>
      </c>
      <c r="B1592" t="s">
        <v>12</v>
      </c>
      <c r="C1592">
        <v>-3.5563852194669197E-2</v>
      </c>
      <c r="D1592">
        <v>-7.2640866085227403E-3</v>
      </c>
      <c r="E1592">
        <v>2.6110591987029599E-2</v>
      </c>
      <c r="F1592">
        <v>-8.3055530000000002E-3</v>
      </c>
      <c r="G1592">
        <v>12</v>
      </c>
      <c r="H1592">
        <v>44.99</v>
      </c>
      <c r="I1592">
        <v>6.1674444181698901E-2</v>
      </c>
      <c r="J1592">
        <v>7.2640866085227403E-3</v>
      </c>
      <c r="K1592">
        <v>6.5703005443093598E-2</v>
      </c>
      <c r="L1592">
        <v>7.65536375858794E-3</v>
      </c>
    </row>
    <row r="1593" spans="1:12" x14ac:dyDescent="0.35">
      <c r="A1593" s="1">
        <v>44724</v>
      </c>
      <c r="B1593" t="s">
        <v>12</v>
      </c>
      <c r="C1593">
        <v>-1.9605053827819598E-2</v>
      </c>
      <c r="D1593">
        <v>-3.23835840128372E-3</v>
      </c>
      <c r="E1593">
        <v>2.2621383803622299E-2</v>
      </c>
      <c r="F1593">
        <v>7.4292339999999998E-3</v>
      </c>
      <c r="G1593">
        <v>14</v>
      </c>
      <c r="H1593">
        <v>44.75</v>
      </c>
      <c r="I1593">
        <v>4.2226437631442001E-2</v>
      </c>
      <c r="J1593">
        <v>3.23835840128372E-3</v>
      </c>
      <c r="K1593">
        <v>6.56070400999407E-2</v>
      </c>
      <c r="L1593">
        <v>7.65536375858794E-3</v>
      </c>
    </row>
    <row r="1594" spans="1:12" x14ac:dyDescent="0.35">
      <c r="A1594" s="1">
        <v>44725</v>
      </c>
      <c r="B1594" t="s">
        <v>12</v>
      </c>
      <c r="C1594">
        <v>-2.0292685783693701E-2</v>
      </c>
      <c r="D1594">
        <v>-4.2404773261802801E-3</v>
      </c>
      <c r="E1594">
        <v>2.2508302187344099E-2</v>
      </c>
      <c r="F1594">
        <v>-1.4594111999999999E-3</v>
      </c>
      <c r="G1594">
        <v>11</v>
      </c>
      <c r="H1594">
        <v>43.51</v>
      </c>
      <c r="I1594">
        <v>4.2800987971037902E-2</v>
      </c>
      <c r="J1594">
        <v>4.2404773261802801E-3</v>
      </c>
      <c r="K1594">
        <v>6.5512183819362496E-2</v>
      </c>
      <c r="L1594">
        <v>7.65536375858794E-3</v>
      </c>
    </row>
    <row r="1595" spans="1:12" x14ac:dyDescent="0.35">
      <c r="A1595" s="1">
        <v>44726</v>
      </c>
      <c r="B1595" t="s">
        <v>12</v>
      </c>
      <c r="C1595">
        <v>-6.4521124777337499E-2</v>
      </c>
      <c r="D1595">
        <v>-1.8412607436528099E-2</v>
      </c>
      <c r="E1595">
        <v>2.62298693240922E-2</v>
      </c>
      <c r="F1595">
        <v>-6.4304260000000002E-2</v>
      </c>
      <c r="G1595">
        <v>8</v>
      </c>
      <c r="H1595">
        <v>43.99</v>
      </c>
      <c r="I1595">
        <v>9.0750994101429699E-2</v>
      </c>
      <c r="J1595">
        <v>1.8412607436528099E-2</v>
      </c>
      <c r="K1595">
        <v>6.5434475506855203E-2</v>
      </c>
      <c r="L1595">
        <v>7.65536375858794E-3</v>
      </c>
    </row>
    <row r="1596" spans="1:12" x14ac:dyDescent="0.35">
      <c r="A1596" s="1">
        <v>44727</v>
      </c>
      <c r="B1596" t="s">
        <v>12</v>
      </c>
      <c r="C1596">
        <v>-2.2952430470808801E-2</v>
      </c>
      <c r="D1596">
        <v>-1.1714965613743401E-2</v>
      </c>
      <c r="E1596">
        <v>2.6086431899927098E-2</v>
      </c>
      <c r="F1596">
        <v>-2.2958086999999999E-2</v>
      </c>
      <c r="G1596">
        <v>7</v>
      </c>
      <c r="H1596">
        <v>42.84</v>
      </c>
      <c r="I1596">
        <v>4.9038862370735903E-2</v>
      </c>
      <c r="J1596">
        <v>1.1714965613743401E-2</v>
      </c>
      <c r="K1596">
        <v>6.5434475506855203E-2</v>
      </c>
      <c r="L1596">
        <v>7.65536375858794E-3</v>
      </c>
    </row>
    <row r="1597" spans="1:12" x14ac:dyDescent="0.35">
      <c r="A1597" s="1">
        <v>44728</v>
      </c>
      <c r="B1597" t="s">
        <v>12</v>
      </c>
      <c r="C1597">
        <v>-2.3871891912337202E-2</v>
      </c>
      <c r="D1597">
        <v>-3.9959901468619302E-3</v>
      </c>
      <c r="E1597">
        <v>2.7458012588841701E-2</v>
      </c>
      <c r="F1597">
        <v>1.4024045000000001E-2</v>
      </c>
      <c r="G1597">
        <v>7</v>
      </c>
      <c r="H1597">
        <v>41.96</v>
      </c>
      <c r="I1597">
        <v>5.13299045011789E-2</v>
      </c>
      <c r="J1597">
        <v>3.9959901468619302E-3</v>
      </c>
      <c r="K1597">
        <v>6.5395346246347699E-2</v>
      </c>
      <c r="L1597">
        <v>7.6668148565997999E-3</v>
      </c>
    </row>
    <row r="1598" spans="1:12" x14ac:dyDescent="0.35">
      <c r="A1598" s="1">
        <v>44729</v>
      </c>
      <c r="B1598" t="s">
        <v>12</v>
      </c>
      <c r="C1598">
        <v>-2.4366413327676001E-2</v>
      </c>
      <c r="D1598">
        <v>-4.7176368943013204E-3</v>
      </c>
      <c r="E1598">
        <v>2.7955710699262899E-2</v>
      </c>
      <c r="F1598">
        <v>-1.9369847999999999E-2</v>
      </c>
      <c r="G1598">
        <v>9</v>
      </c>
      <c r="H1598">
        <v>41.92</v>
      </c>
      <c r="I1598">
        <v>5.2322124026938997E-2</v>
      </c>
      <c r="J1598">
        <v>4.7176368943013204E-3</v>
      </c>
      <c r="K1598">
        <v>6.5337729219402202E-2</v>
      </c>
      <c r="L1598">
        <v>7.6668148565997999E-3</v>
      </c>
    </row>
    <row r="1599" spans="1:12" x14ac:dyDescent="0.35">
      <c r="A1599" s="1">
        <v>44730</v>
      </c>
      <c r="B1599" t="s">
        <v>12</v>
      </c>
      <c r="C1599">
        <v>-5.5416127555285001E-2</v>
      </c>
      <c r="D1599">
        <v>-5.3256858764364496E-3</v>
      </c>
      <c r="E1599">
        <v>2.9208772604809499E-2</v>
      </c>
      <c r="F1599">
        <v>3.2059964000000003E-2</v>
      </c>
      <c r="G1599">
        <v>6</v>
      </c>
      <c r="H1599">
        <v>41.37</v>
      </c>
      <c r="I1599">
        <v>8.4624900160094593E-2</v>
      </c>
      <c r="J1599">
        <v>5.3256858764364496E-3</v>
      </c>
      <c r="K1599">
        <v>6.5280874859608096E-2</v>
      </c>
      <c r="L1599">
        <v>7.6668148565997999E-3</v>
      </c>
    </row>
    <row r="1600" spans="1:12" x14ac:dyDescent="0.35">
      <c r="A1600" s="1">
        <v>44731</v>
      </c>
      <c r="B1600" t="s">
        <v>12</v>
      </c>
      <c r="C1600">
        <v>-3.9625668650024003E-2</v>
      </c>
      <c r="D1600">
        <v>-8.9998323303280801E-3</v>
      </c>
      <c r="E1600">
        <v>2.0900994706196201E-2</v>
      </c>
      <c r="F1600">
        <v>-9.1880569999999995E-3</v>
      </c>
      <c r="G1600">
        <v>6</v>
      </c>
      <c r="H1600">
        <v>41.3</v>
      </c>
      <c r="I1600">
        <v>6.0526663356220298E-2</v>
      </c>
      <c r="J1600">
        <v>8.9998323303280801E-3</v>
      </c>
      <c r="K1600">
        <v>6.5280874859608096E-2</v>
      </c>
      <c r="L1600">
        <v>7.6668148565997999E-3</v>
      </c>
    </row>
    <row r="1601" spans="1:12" x14ac:dyDescent="0.35">
      <c r="A1601" s="1">
        <v>44732</v>
      </c>
      <c r="B1601" t="s">
        <v>12</v>
      </c>
      <c r="C1601">
        <v>-2.4369881339657298E-2</v>
      </c>
      <c r="D1601">
        <v>-1.7960537162399402E-2</v>
      </c>
      <c r="E1601">
        <v>1.9034219863131301E-2</v>
      </c>
      <c r="F1601">
        <v>-1.7925527E-2</v>
      </c>
      <c r="G1601">
        <v>9</v>
      </c>
      <c r="H1601">
        <v>41.95</v>
      </c>
      <c r="I1601">
        <v>4.3404101202788599E-2</v>
      </c>
      <c r="J1601">
        <v>1.7960537162399402E-2</v>
      </c>
      <c r="K1601">
        <v>6.5280874859608096E-2</v>
      </c>
      <c r="L1601">
        <v>7.7277174530417502E-3</v>
      </c>
    </row>
    <row r="1602" spans="1:12" x14ac:dyDescent="0.35">
      <c r="A1602" s="1">
        <v>44733</v>
      </c>
      <c r="B1602" t="s">
        <v>12</v>
      </c>
      <c r="C1602">
        <v>-2.5817286327801801E-2</v>
      </c>
      <c r="D1602">
        <v>-1.32983691648199E-2</v>
      </c>
      <c r="E1602">
        <v>2.3340993245734201E-2</v>
      </c>
      <c r="F1602">
        <v>-1.3309745E-2</v>
      </c>
      <c r="G1602">
        <v>9</v>
      </c>
      <c r="H1602">
        <v>41.18</v>
      </c>
      <c r="I1602">
        <v>4.91582795735361E-2</v>
      </c>
      <c r="J1602">
        <v>1.32983691648199E-2</v>
      </c>
      <c r="K1602">
        <v>6.5280874859608096E-2</v>
      </c>
      <c r="L1602">
        <v>7.8886793390878108E-3</v>
      </c>
    </row>
    <row r="1603" spans="1:12" x14ac:dyDescent="0.35">
      <c r="A1603" s="1">
        <v>44734</v>
      </c>
      <c r="B1603" t="s">
        <v>12</v>
      </c>
      <c r="C1603">
        <v>-6.2007289032413003E-2</v>
      </c>
      <c r="D1603">
        <v>-2.3460533068788099E-2</v>
      </c>
      <c r="E1603">
        <v>2.5130203807480999E-2</v>
      </c>
      <c r="F1603">
        <v>-5.3345937000000003E-2</v>
      </c>
      <c r="G1603">
        <v>11</v>
      </c>
      <c r="H1603">
        <v>41.01</v>
      </c>
      <c r="I1603">
        <v>8.7137492839894096E-2</v>
      </c>
      <c r="J1603">
        <v>2.3460533068788099E-2</v>
      </c>
      <c r="K1603">
        <v>6.5280874859608096E-2</v>
      </c>
      <c r="L1603">
        <v>8.0712796758105106E-3</v>
      </c>
    </row>
    <row r="1604" spans="1:12" x14ac:dyDescent="0.35">
      <c r="A1604" s="1">
        <v>44735</v>
      </c>
      <c r="B1604" t="s">
        <v>12</v>
      </c>
      <c r="C1604">
        <v>-2.23281579684745E-2</v>
      </c>
      <c r="D1604">
        <v>-8.6014986726848704E-3</v>
      </c>
      <c r="E1604">
        <v>2.2146059139509199E-2</v>
      </c>
      <c r="F1604">
        <v>-8.5244080000000007E-3</v>
      </c>
      <c r="G1604">
        <v>11</v>
      </c>
      <c r="H1604">
        <v>41.56</v>
      </c>
      <c r="I1604">
        <v>4.4474217107983702E-2</v>
      </c>
      <c r="J1604">
        <v>8.6014986726848704E-3</v>
      </c>
      <c r="K1604">
        <v>6.5337729219402202E-2</v>
      </c>
      <c r="L1604">
        <v>8.24253160463451E-3</v>
      </c>
    </row>
    <row r="1605" spans="1:12" x14ac:dyDescent="0.35">
      <c r="A1605" s="1">
        <v>44736</v>
      </c>
      <c r="B1605" t="s">
        <v>12</v>
      </c>
      <c r="C1605">
        <v>-3.3332782307469097E-2</v>
      </c>
      <c r="D1605">
        <v>-5.6799697847314504E-4</v>
      </c>
      <c r="E1605">
        <v>2.29433110849207E-2</v>
      </c>
      <c r="F1605">
        <v>-3.5818326999999997E-2</v>
      </c>
      <c r="G1605">
        <v>11</v>
      </c>
      <c r="H1605">
        <v>40.479999999999997</v>
      </c>
      <c r="I1605">
        <v>5.6276093392389898E-2</v>
      </c>
      <c r="J1605">
        <v>5.6799697847314504E-4</v>
      </c>
      <c r="K1605">
        <v>6.5337729219402202E-2</v>
      </c>
      <c r="L1605">
        <v>8.4206388737795394E-3</v>
      </c>
    </row>
    <row r="1606" spans="1:12" x14ac:dyDescent="0.35">
      <c r="A1606" s="1">
        <v>44737</v>
      </c>
      <c r="B1606" t="s">
        <v>12</v>
      </c>
      <c r="C1606">
        <v>-2.2505376467394402E-2</v>
      </c>
      <c r="D1606">
        <v>2.6078330568238702E-3</v>
      </c>
      <c r="E1606">
        <v>3.1612180225889401E-2</v>
      </c>
      <c r="F1606">
        <v>2.7210615E-3</v>
      </c>
      <c r="G1606">
        <v>14</v>
      </c>
      <c r="H1606">
        <v>40.74</v>
      </c>
      <c r="I1606">
        <v>5.41175566932839E-2</v>
      </c>
      <c r="J1606">
        <v>2.6078330568238702E-3</v>
      </c>
      <c r="K1606">
        <v>6.5337729219402202E-2</v>
      </c>
      <c r="L1606">
        <v>8.4206388737795394E-3</v>
      </c>
    </row>
    <row r="1607" spans="1:12" x14ac:dyDescent="0.35">
      <c r="A1607" s="1">
        <v>44738</v>
      </c>
      <c r="B1607" t="s">
        <v>12</v>
      </c>
      <c r="C1607">
        <v>-2.78808366488629E-2</v>
      </c>
      <c r="D1607">
        <v>5.8421423401930203E-3</v>
      </c>
      <c r="E1607">
        <v>3.44014306781237E-2</v>
      </c>
      <c r="F1607">
        <v>4.4259685000000003E-3</v>
      </c>
      <c r="G1607">
        <v>14</v>
      </c>
      <c r="H1607">
        <v>40.56</v>
      </c>
      <c r="I1607">
        <v>6.2282267326986697E-2</v>
      </c>
      <c r="J1607">
        <v>5.8421423401930203E-3</v>
      </c>
      <c r="K1607">
        <v>6.5280874859608096E-2</v>
      </c>
      <c r="L1607">
        <v>8.24253160463451E-3</v>
      </c>
    </row>
    <row r="1608" spans="1:12" x14ac:dyDescent="0.35">
      <c r="A1608" s="1">
        <v>44739</v>
      </c>
      <c r="B1608" t="s">
        <v>12</v>
      </c>
      <c r="C1608">
        <v>-2.4006516448588401E-2</v>
      </c>
      <c r="D1608">
        <v>-1.82632149044304E-3</v>
      </c>
      <c r="E1608">
        <v>2.2351275004641898E-2</v>
      </c>
      <c r="F1608">
        <v>-1.0069312E-3</v>
      </c>
      <c r="G1608">
        <v>12</v>
      </c>
      <c r="H1608">
        <v>40.340000000000003</v>
      </c>
      <c r="I1608">
        <v>4.63577914532304E-2</v>
      </c>
      <c r="J1608">
        <v>1.82632149044304E-3</v>
      </c>
      <c r="K1608">
        <v>6.5217817337180503E-2</v>
      </c>
      <c r="L1608">
        <v>8.24253160463451E-3</v>
      </c>
    </row>
    <row r="1609" spans="1:12" x14ac:dyDescent="0.35">
      <c r="A1609" s="1">
        <v>44740</v>
      </c>
      <c r="B1609" t="s">
        <v>12</v>
      </c>
      <c r="C1609">
        <v>-2.3971124926245101E-2</v>
      </c>
      <c r="D1609">
        <v>8.3111838363300692E-3</v>
      </c>
      <c r="E1609">
        <v>3.0245872835743801E-2</v>
      </c>
      <c r="F1609">
        <v>2.1450428000000001E-2</v>
      </c>
      <c r="G1609">
        <v>10</v>
      </c>
      <c r="H1609">
        <v>40.72</v>
      </c>
      <c r="I1609">
        <v>5.4216997761988898E-2</v>
      </c>
      <c r="J1609">
        <v>8.3111838363300692E-3</v>
      </c>
      <c r="K1609">
        <v>6.5217817337180503E-2</v>
      </c>
      <c r="L1609">
        <v>8.24253160463451E-3</v>
      </c>
    </row>
    <row r="1610" spans="1:12" x14ac:dyDescent="0.35">
      <c r="A1610" s="1">
        <v>44741</v>
      </c>
      <c r="B1610" t="s">
        <v>12</v>
      </c>
      <c r="C1610">
        <v>-1.2281201942942299E-2</v>
      </c>
      <c r="D1610">
        <v>4.5199597140716001E-3</v>
      </c>
      <c r="E1610">
        <v>1.9373526829515E-2</v>
      </c>
      <c r="F1610">
        <v>2.7090296E-2</v>
      </c>
      <c r="G1610">
        <v>13</v>
      </c>
      <c r="H1610">
        <v>40.770000000000003</v>
      </c>
      <c r="I1610">
        <v>3.16547287724573E-2</v>
      </c>
      <c r="J1610">
        <v>4.5199597140716001E-3</v>
      </c>
      <c r="K1610">
        <v>6.4831905964761904E-2</v>
      </c>
      <c r="L1610">
        <v>8.2316046823241208E-3</v>
      </c>
    </row>
    <row r="1611" spans="1:12" x14ac:dyDescent="0.35">
      <c r="A1611" s="1">
        <v>44742</v>
      </c>
      <c r="B1611" t="s">
        <v>12</v>
      </c>
      <c r="C1611">
        <v>-3.08490022576795E-2</v>
      </c>
      <c r="D1611">
        <v>-7.8413821310815198E-3</v>
      </c>
      <c r="E1611">
        <v>2.1729240150073499E-2</v>
      </c>
      <c r="F1611">
        <v>-3.1057494000000001E-2</v>
      </c>
      <c r="G1611">
        <v>11</v>
      </c>
      <c r="H1611">
        <v>42.09</v>
      </c>
      <c r="I1611">
        <v>5.2578242407753002E-2</v>
      </c>
      <c r="J1611">
        <v>7.8413821310815198E-3</v>
      </c>
      <c r="K1611">
        <v>6.4831905964761904E-2</v>
      </c>
      <c r="L1611">
        <v>8.0712796758105106E-3</v>
      </c>
    </row>
    <row r="1612" spans="1:12" x14ac:dyDescent="0.35">
      <c r="A1612" s="1">
        <v>44743</v>
      </c>
      <c r="B1612" t="s">
        <v>12</v>
      </c>
      <c r="C1612">
        <v>-2.6592412187978101E-2</v>
      </c>
      <c r="D1612">
        <v>5.9608278127476402E-4</v>
      </c>
      <c r="E1612">
        <v>2.06572135789155E-2</v>
      </c>
      <c r="F1612">
        <v>1.1676186E-2</v>
      </c>
      <c r="G1612">
        <v>11</v>
      </c>
      <c r="H1612">
        <v>40.659999999999997</v>
      </c>
      <c r="I1612">
        <v>4.7249625766893601E-2</v>
      </c>
      <c r="J1612">
        <v>5.9608278127476402E-4</v>
      </c>
      <c r="K1612">
        <v>6.4831905964761904E-2</v>
      </c>
      <c r="L1612">
        <v>8.0712796758105106E-3</v>
      </c>
    </row>
    <row r="1613" spans="1:12" x14ac:dyDescent="0.35">
      <c r="A1613" s="1">
        <v>44744</v>
      </c>
      <c r="B1613" t="s">
        <v>12</v>
      </c>
      <c r="C1613">
        <v>-3.0617359530784399E-2</v>
      </c>
      <c r="D1613">
        <v>7.62747044191455E-4</v>
      </c>
      <c r="E1613">
        <v>1.9002243604306801E-2</v>
      </c>
      <c r="F1613">
        <v>5.6477329999999996E-4</v>
      </c>
      <c r="G1613">
        <v>14</v>
      </c>
      <c r="H1613">
        <v>40.29</v>
      </c>
      <c r="I1613">
        <v>4.9619603135091297E-2</v>
      </c>
      <c r="J1613">
        <v>7.62747044191455E-4</v>
      </c>
      <c r="K1613">
        <v>6.4831905964761904E-2</v>
      </c>
      <c r="L1613">
        <v>8.0712796758105106E-3</v>
      </c>
    </row>
    <row r="1614" spans="1:12" x14ac:dyDescent="0.35">
      <c r="A1614" s="1">
        <v>44745</v>
      </c>
      <c r="B1614" t="s">
        <v>12</v>
      </c>
      <c r="C1614">
        <v>-2.88681764255212E-2</v>
      </c>
      <c r="D1614">
        <v>-3.4201726951292501E-3</v>
      </c>
      <c r="E1614">
        <v>1.88358284876241E-2</v>
      </c>
      <c r="F1614">
        <v>-2.9317862999999998E-4</v>
      </c>
      <c r="G1614">
        <v>11</v>
      </c>
      <c r="H1614">
        <v>40.44</v>
      </c>
      <c r="I1614">
        <v>4.7704004913145401E-2</v>
      </c>
      <c r="J1614">
        <v>3.4201726951292501E-3</v>
      </c>
      <c r="K1614">
        <v>6.4831905964761904E-2</v>
      </c>
      <c r="L1614">
        <v>8.0712796758105106E-3</v>
      </c>
    </row>
    <row r="1615" spans="1:12" x14ac:dyDescent="0.35">
      <c r="A1615" s="1">
        <v>44746</v>
      </c>
      <c r="B1615" t="s">
        <v>12</v>
      </c>
      <c r="C1615">
        <v>-3.44622790624756E-2</v>
      </c>
      <c r="D1615">
        <v>-1.18654514823753E-2</v>
      </c>
      <c r="E1615">
        <v>1.30129306547868E-2</v>
      </c>
      <c r="F1615">
        <v>-2.0406581E-2</v>
      </c>
      <c r="G1615">
        <v>14</v>
      </c>
      <c r="H1615">
        <v>40.85</v>
      </c>
      <c r="I1615">
        <v>4.74752097172624E-2</v>
      </c>
      <c r="J1615">
        <v>1.18654514823753E-2</v>
      </c>
      <c r="K1615">
        <v>6.4831905964761904E-2</v>
      </c>
      <c r="L1615">
        <v>8.0712796758105106E-3</v>
      </c>
    </row>
    <row r="1616" spans="1:12" x14ac:dyDescent="0.35">
      <c r="A1616" s="1">
        <v>44747</v>
      </c>
      <c r="B1616" t="s">
        <v>12</v>
      </c>
      <c r="C1616">
        <v>-3.2794168367061199E-2</v>
      </c>
      <c r="D1616">
        <v>-6.9110136562923899E-3</v>
      </c>
      <c r="E1616">
        <v>5.0020323476648396E-3</v>
      </c>
      <c r="F1616">
        <v>3.5599211999999998E-3</v>
      </c>
      <c r="G1616">
        <v>19</v>
      </c>
      <c r="H1616">
        <v>40.53</v>
      </c>
      <c r="I1616">
        <v>3.7796200714726003E-2</v>
      </c>
      <c r="J1616">
        <v>6.9110136562923899E-3</v>
      </c>
      <c r="K1616">
        <v>6.4499245310049705E-2</v>
      </c>
      <c r="L1616">
        <v>8.0712796758105106E-3</v>
      </c>
    </row>
    <row r="1617" spans="1:12" x14ac:dyDescent="0.35">
      <c r="A1617" s="1">
        <v>44748</v>
      </c>
      <c r="B1617" t="s">
        <v>12</v>
      </c>
      <c r="C1617">
        <v>-2.2737858714132E-2</v>
      </c>
      <c r="D1617">
        <v>-1.46201843042692E-2</v>
      </c>
      <c r="E1617">
        <v>3.87268120095115E-3</v>
      </c>
      <c r="F1617">
        <v>-1.6476804000000001E-2</v>
      </c>
      <c r="G1617">
        <v>18</v>
      </c>
      <c r="H1617">
        <v>40.81</v>
      </c>
      <c r="I1617">
        <v>2.6610539915083199E-2</v>
      </c>
      <c r="J1617">
        <v>1.46201843042692E-2</v>
      </c>
      <c r="K1617">
        <v>6.4499245310049705E-2</v>
      </c>
      <c r="L1617">
        <v>7.9159579771921808E-3</v>
      </c>
    </row>
    <row r="1618" spans="1:12" x14ac:dyDescent="0.35">
      <c r="A1618" s="1">
        <v>44749</v>
      </c>
      <c r="B1618" t="s">
        <v>12</v>
      </c>
      <c r="C1618">
        <v>-2.3782406585515298E-2</v>
      </c>
      <c r="D1618">
        <v>-1.9399666938774901E-2</v>
      </c>
      <c r="E1618">
        <v>6.9316236141751201E-3</v>
      </c>
      <c r="F1618">
        <v>-2.3782752000000001E-2</v>
      </c>
      <c r="G1618">
        <v>18</v>
      </c>
      <c r="H1618">
        <v>41.55</v>
      </c>
      <c r="I1618">
        <v>3.0714030199690399E-2</v>
      </c>
      <c r="J1618">
        <v>1.9399666938774901E-2</v>
      </c>
      <c r="K1618">
        <v>6.4438085961916594E-2</v>
      </c>
      <c r="L1618">
        <v>7.9159579771921808E-3</v>
      </c>
    </row>
    <row r="1619" spans="1:12" x14ac:dyDescent="0.35">
      <c r="A1619" s="1">
        <v>44750</v>
      </c>
      <c r="B1619" t="s">
        <v>12</v>
      </c>
      <c r="C1619">
        <v>-0.108244385423476</v>
      </c>
      <c r="D1619">
        <v>-2.54056451321522E-2</v>
      </c>
      <c r="E1619">
        <v>2.3566863817407101E-2</v>
      </c>
      <c r="F1619">
        <v>-0.10994622</v>
      </c>
      <c r="G1619">
        <v>20</v>
      </c>
      <c r="H1619">
        <v>41.69</v>
      </c>
      <c r="I1619">
        <v>0.131811249240883</v>
      </c>
      <c r="J1619">
        <v>2.54056451321522E-2</v>
      </c>
      <c r="K1619">
        <v>6.4308843761909401E-2</v>
      </c>
      <c r="L1619">
        <v>7.9159579771921808E-3</v>
      </c>
    </row>
    <row r="1620" spans="1:12" x14ac:dyDescent="0.35">
      <c r="A1620" s="1">
        <v>44751</v>
      </c>
      <c r="B1620" t="s">
        <v>12</v>
      </c>
      <c r="C1620">
        <v>-3.9232599570197597E-2</v>
      </c>
      <c r="D1620">
        <v>-6.59928392324392E-4</v>
      </c>
      <c r="E1620">
        <v>3.8521508911611699E-2</v>
      </c>
      <c r="F1620">
        <v>-3.8426111999999998E-2</v>
      </c>
      <c r="G1620">
        <v>24</v>
      </c>
      <c r="H1620">
        <v>41.32</v>
      </c>
      <c r="I1620">
        <v>7.7754108481809303E-2</v>
      </c>
      <c r="J1620">
        <v>6.59928392324392E-4</v>
      </c>
      <c r="K1620">
        <v>6.4438085961916594E-2</v>
      </c>
      <c r="L1620">
        <v>7.9159579771921808E-3</v>
      </c>
    </row>
    <row r="1621" spans="1:12" x14ac:dyDescent="0.35">
      <c r="A1621" s="1">
        <v>44752</v>
      </c>
      <c r="B1621" t="s">
        <v>12</v>
      </c>
      <c r="C1621">
        <v>-1.8138775161007599E-2</v>
      </c>
      <c r="D1621">
        <v>1.35480468475853E-2</v>
      </c>
      <c r="E1621">
        <v>4.9603927005334503E-2</v>
      </c>
      <c r="F1621">
        <v>3.2902493999999997E-2</v>
      </c>
      <c r="G1621">
        <v>24</v>
      </c>
      <c r="H1621">
        <v>41.09</v>
      </c>
      <c r="I1621">
        <v>6.7742702166342206E-2</v>
      </c>
      <c r="J1621">
        <v>1.35480468475853E-2</v>
      </c>
      <c r="K1621">
        <v>6.4499245310049705E-2</v>
      </c>
      <c r="L1621">
        <v>7.8141034929771393E-3</v>
      </c>
    </row>
    <row r="1622" spans="1:12" x14ac:dyDescent="0.35">
      <c r="A1622" s="1">
        <v>44753</v>
      </c>
      <c r="B1622" t="s">
        <v>12</v>
      </c>
      <c r="C1622">
        <v>-2.4262411707501898E-2</v>
      </c>
      <c r="D1622">
        <v>1.28176931841573E-2</v>
      </c>
      <c r="E1622">
        <v>5.4184411289334697E-2</v>
      </c>
      <c r="F1622">
        <v>1.14068E-2</v>
      </c>
      <c r="G1622">
        <v>22</v>
      </c>
      <c r="H1622">
        <v>41.17</v>
      </c>
      <c r="I1622">
        <v>7.8446822996836696E-2</v>
      </c>
      <c r="J1622">
        <v>1.28176931841573E-2</v>
      </c>
      <c r="K1622">
        <v>6.4831905964761904E-2</v>
      </c>
      <c r="L1622">
        <v>7.8141034929771393E-3</v>
      </c>
    </row>
    <row r="1623" spans="1:12" x14ac:dyDescent="0.35">
      <c r="A1623" s="1">
        <v>44754</v>
      </c>
      <c r="B1623" t="s">
        <v>12</v>
      </c>
      <c r="C1623">
        <v>-1.34783483955872E-2</v>
      </c>
      <c r="D1623">
        <v>1.2403666145836901E-2</v>
      </c>
      <c r="E1623">
        <v>5.3176167652892799E-2</v>
      </c>
      <c r="F1623">
        <v>8.0949549999999992E-3</v>
      </c>
      <c r="G1623">
        <v>16</v>
      </c>
      <c r="H1623">
        <v>40.78</v>
      </c>
      <c r="I1623">
        <v>6.6654516048480106E-2</v>
      </c>
      <c r="J1623">
        <v>1.2403666145836901E-2</v>
      </c>
      <c r="K1623">
        <v>6.5217817337180503E-2</v>
      </c>
      <c r="L1623">
        <v>7.9159579771921808E-3</v>
      </c>
    </row>
    <row r="1624" spans="1:12" x14ac:dyDescent="0.35">
      <c r="A1624" s="1">
        <v>44755</v>
      </c>
      <c r="B1624" t="s">
        <v>12</v>
      </c>
      <c r="C1624">
        <v>-2.0398207591242098E-2</v>
      </c>
      <c r="D1624">
        <v>2.2378282231030901E-3</v>
      </c>
      <c r="E1624">
        <v>3.4758953034495499E-2</v>
      </c>
      <c r="F1624">
        <v>-4.0392090000000002E-3</v>
      </c>
      <c r="G1624">
        <v>15</v>
      </c>
      <c r="H1624">
        <v>41.76</v>
      </c>
      <c r="I1624">
        <v>5.5157160625737701E-2</v>
      </c>
      <c r="J1624">
        <v>2.2378282231030901E-3</v>
      </c>
      <c r="K1624">
        <v>6.5217817337180503E-2</v>
      </c>
      <c r="L1624">
        <v>8.0712796758105106E-3</v>
      </c>
    </row>
    <row r="1625" spans="1:12" x14ac:dyDescent="0.35">
      <c r="A1625" s="1">
        <v>44756</v>
      </c>
      <c r="B1625" t="s">
        <v>12</v>
      </c>
      <c r="C1625">
        <v>-9.5369053210918701E-3</v>
      </c>
      <c r="D1625">
        <v>9.9300777545881704E-3</v>
      </c>
      <c r="E1625">
        <v>1.7989287558915899E-2</v>
      </c>
      <c r="F1625">
        <v>9.4839969999999992E-3</v>
      </c>
      <c r="G1625">
        <v>18</v>
      </c>
      <c r="H1625">
        <v>40.729999999999997</v>
      </c>
      <c r="I1625">
        <v>2.7526192880007801E-2</v>
      </c>
      <c r="J1625">
        <v>9.9300777545881704E-3</v>
      </c>
      <c r="K1625">
        <v>6.4831905964761904E-2</v>
      </c>
      <c r="L1625">
        <v>8.0712796758105106E-3</v>
      </c>
    </row>
    <row r="1626" spans="1:12" x14ac:dyDescent="0.35">
      <c r="A1626" s="1">
        <v>44757</v>
      </c>
      <c r="B1626" t="s">
        <v>12</v>
      </c>
      <c r="C1626">
        <v>-1.4945172169731701E-2</v>
      </c>
      <c r="D1626">
        <v>5.3049156658605302E-3</v>
      </c>
      <c r="E1626">
        <v>1.4809899318269201E-2</v>
      </c>
      <c r="F1626">
        <v>1.4863582E-2</v>
      </c>
      <c r="G1626">
        <v>15</v>
      </c>
      <c r="H1626">
        <v>40.54</v>
      </c>
      <c r="I1626">
        <v>2.9755071488001002E-2</v>
      </c>
      <c r="J1626">
        <v>5.3049156658605302E-3</v>
      </c>
      <c r="K1626">
        <v>6.4499245310049705E-2</v>
      </c>
      <c r="L1626">
        <v>8.0712796758105106E-3</v>
      </c>
    </row>
    <row r="1627" spans="1:12" x14ac:dyDescent="0.35">
      <c r="A1627" s="1">
        <v>44758</v>
      </c>
      <c r="B1627" t="s">
        <v>12</v>
      </c>
      <c r="C1627">
        <v>-1.62153949696302E-2</v>
      </c>
      <c r="D1627">
        <v>-7.45036513063362E-4</v>
      </c>
      <c r="E1627">
        <v>1.54091689323093E-2</v>
      </c>
      <c r="F1627">
        <v>1.1867870000000001E-2</v>
      </c>
      <c r="G1627">
        <v>21</v>
      </c>
      <c r="H1627">
        <v>40.17</v>
      </c>
      <c r="I1627">
        <v>3.1624563901939497E-2</v>
      </c>
      <c r="J1627">
        <v>7.45036513063362E-4</v>
      </c>
      <c r="K1627">
        <v>6.4438085961916594E-2</v>
      </c>
      <c r="L1627">
        <v>7.9159579771921808E-3</v>
      </c>
    </row>
    <row r="1628" spans="1:12" x14ac:dyDescent="0.35">
      <c r="A1628" s="1">
        <v>44759</v>
      </c>
      <c r="B1628" t="s">
        <v>12</v>
      </c>
      <c r="C1628">
        <v>-1.1402001731763501E-2</v>
      </c>
      <c r="D1628">
        <v>-3.5663890759234E-3</v>
      </c>
      <c r="E1628">
        <v>1.4386129791648199E-2</v>
      </c>
      <c r="F1628">
        <v>-7.4972715000000004E-3</v>
      </c>
      <c r="G1628">
        <v>24</v>
      </c>
      <c r="H1628">
        <v>39.75</v>
      </c>
      <c r="I1628">
        <v>2.5788131523411799E-2</v>
      </c>
      <c r="J1628">
        <v>3.5663890759234E-3</v>
      </c>
      <c r="K1628">
        <v>6.4308843761909401E-2</v>
      </c>
      <c r="L1628">
        <v>7.8141034929771393E-3</v>
      </c>
    </row>
    <row r="1629" spans="1:12" x14ac:dyDescent="0.35">
      <c r="A1629" s="1">
        <v>44760</v>
      </c>
      <c r="B1629" t="s">
        <v>12</v>
      </c>
      <c r="C1629">
        <v>-1.1843263402754101E-2</v>
      </c>
      <c r="D1629">
        <v>1.1517175406476499E-2</v>
      </c>
      <c r="E1629">
        <v>2.3400539296077199E-2</v>
      </c>
      <c r="F1629">
        <v>1.5328342E-2</v>
      </c>
      <c r="G1629">
        <v>20</v>
      </c>
      <c r="H1629">
        <v>40.97</v>
      </c>
      <c r="I1629">
        <v>3.5243802698831303E-2</v>
      </c>
      <c r="J1629">
        <v>1.1517175406476499E-2</v>
      </c>
      <c r="K1629">
        <v>6.4161466927019101E-2</v>
      </c>
      <c r="L1629">
        <v>7.7277174530417502E-3</v>
      </c>
    </row>
    <row r="1630" spans="1:12" x14ac:dyDescent="0.35">
      <c r="A1630" s="1">
        <v>44761</v>
      </c>
      <c r="B1630" t="s">
        <v>12</v>
      </c>
      <c r="C1630">
        <v>-1.6505220995462099E-2</v>
      </c>
      <c r="D1630">
        <v>3.08280641334864E-3</v>
      </c>
      <c r="E1630">
        <v>1.7108640209856099E-2</v>
      </c>
      <c r="F1630">
        <v>5.9016496000000003E-3</v>
      </c>
      <c r="G1630">
        <v>30</v>
      </c>
      <c r="H1630">
        <v>40.369999999999997</v>
      </c>
      <c r="I1630">
        <v>3.3613861205318202E-2</v>
      </c>
      <c r="J1630">
        <v>3.08280641334864E-3</v>
      </c>
      <c r="K1630">
        <v>6.4161466927019101E-2</v>
      </c>
      <c r="L1630">
        <v>7.7277174530417502E-3</v>
      </c>
    </row>
    <row r="1631" spans="1:12" x14ac:dyDescent="0.35">
      <c r="A1631" s="1">
        <v>44762</v>
      </c>
      <c r="B1631" t="s">
        <v>12</v>
      </c>
      <c r="C1631">
        <v>-2.5969133942299501E-2</v>
      </c>
      <c r="D1631">
        <v>-5.06733153669221E-4</v>
      </c>
      <c r="E1631">
        <v>3.7403588718692697E-2</v>
      </c>
      <c r="F1631">
        <v>-4.7586877E-2</v>
      </c>
      <c r="G1631">
        <v>31</v>
      </c>
      <c r="H1631">
        <v>40.869999999999997</v>
      </c>
      <c r="I1631">
        <v>6.3372722660992295E-2</v>
      </c>
      <c r="J1631">
        <v>5.06733153669221E-4</v>
      </c>
      <c r="K1631">
        <v>6.4079521480020996E-2</v>
      </c>
      <c r="L1631">
        <v>7.6668148565997999E-3</v>
      </c>
    </row>
    <row r="1632" spans="1:12" x14ac:dyDescent="0.35">
      <c r="A1632" s="1">
        <v>44763</v>
      </c>
      <c r="B1632" t="s">
        <v>12</v>
      </c>
      <c r="C1632">
        <v>-3.9158506894177297E-3</v>
      </c>
      <c r="D1632">
        <v>1.11743413956805E-2</v>
      </c>
      <c r="E1632">
        <v>3.5994889109878303E-2</v>
      </c>
      <c r="F1632">
        <v>1.1191688E-2</v>
      </c>
      <c r="G1632">
        <v>34</v>
      </c>
      <c r="H1632">
        <v>40.49</v>
      </c>
      <c r="I1632">
        <v>3.9910739799295998E-2</v>
      </c>
      <c r="J1632">
        <v>1.11743413956805E-2</v>
      </c>
      <c r="K1632">
        <v>6.4079521480020996E-2</v>
      </c>
      <c r="L1632">
        <v>7.65536375858794E-3</v>
      </c>
    </row>
    <row r="1633" spans="1:12" x14ac:dyDescent="0.35">
      <c r="A1633" s="1">
        <v>44764</v>
      </c>
      <c r="B1633" t="s">
        <v>12</v>
      </c>
      <c r="C1633">
        <v>-1.14105462237096E-2</v>
      </c>
      <c r="D1633">
        <v>7.4175643419377296E-2</v>
      </c>
      <c r="E1633">
        <v>0.108926111322002</v>
      </c>
      <c r="F1633">
        <v>0.108176455</v>
      </c>
      <c r="G1633">
        <v>33</v>
      </c>
      <c r="H1633">
        <v>40.24</v>
      </c>
      <c r="I1633">
        <v>0.120336657545712</v>
      </c>
      <c r="J1633">
        <v>7.4175643419377296E-2</v>
      </c>
      <c r="K1633">
        <v>6.4079521480020996E-2</v>
      </c>
      <c r="L1633">
        <v>7.65536375858794E-3</v>
      </c>
    </row>
    <row r="1634" spans="1:12" x14ac:dyDescent="0.35">
      <c r="A1634" s="1">
        <v>44765</v>
      </c>
      <c r="B1634" t="s">
        <v>12</v>
      </c>
      <c r="C1634">
        <v>-2.59704391088404E-2</v>
      </c>
      <c r="D1634">
        <v>1.5667953462964498E-2</v>
      </c>
      <c r="E1634">
        <v>7.1637670450618696E-2</v>
      </c>
      <c r="F1634">
        <v>-4.6207206000000002E-3</v>
      </c>
      <c r="G1634">
        <v>31</v>
      </c>
      <c r="H1634">
        <v>40.340000000000003</v>
      </c>
      <c r="I1634">
        <v>9.76081095594592E-2</v>
      </c>
      <c r="J1634">
        <v>1.5667953462964498E-2</v>
      </c>
      <c r="K1634">
        <v>6.4161466927019101E-2</v>
      </c>
      <c r="L1634">
        <v>7.6668148565997999E-3</v>
      </c>
    </row>
    <row r="1635" spans="1:12" x14ac:dyDescent="0.35">
      <c r="A1635" s="1">
        <v>44766</v>
      </c>
      <c r="B1635" t="s">
        <v>12</v>
      </c>
      <c r="C1635">
        <v>-3.1844362702171398E-2</v>
      </c>
      <c r="D1635">
        <v>1.6150243118020501E-2</v>
      </c>
      <c r="E1635">
        <v>5.4019689963766299E-2</v>
      </c>
      <c r="F1635">
        <v>2.3836823E-2</v>
      </c>
      <c r="G1635">
        <v>30</v>
      </c>
      <c r="H1635">
        <v>39.49</v>
      </c>
      <c r="I1635">
        <v>8.5864052665937801E-2</v>
      </c>
      <c r="J1635">
        <v>1.6150243118020501E-2</v>
      </c>
      <c r="K1635">
        <v>6.4308843761909401E-2</v>
      </c>
      <c r="L1635">
        <v>7.6668148565997999E-3</v>
      </c>
    </row>
    <row r="1636" spans="1:12" x14ac:dyDescent="0.35">
      <c r="A1636" s="1">
        <v>44767</v>
      </c>
      <c r="B1636" t="s">
        <v>12</v>
      </c>
      <c r="C1636">
        <v>-2.9499949103097001E-2</v>
      </c>
      <c r="D1636">
        <v>4.1081988778957097E-3</v>
      </c>
      <c r="E1636">
        <v>3.7791549315407701E-2</v>
      </c>
      <c r="F1636">
        <v>3.3849310000000001E-2</v>
      </c>
      <c r="G1636">
        <v>30</v>
      </c>
      <c r="H1636">
        <v>39.58</v>
      </c>
      <c r="I1636">
        <v>6.7291498418504694E-2</v>
      </c>
      <c r="J1636">
        <v>4.1081988778957097E-3</v>
      </c>
      <c r="K1636">
        <v>6.4308843761909401E-2</v>
      </c>
      <c r="L1636">
        <v>7.7277174530417502E-3</v>
      </c>
    </row>
    <row r="1637" spans="1:12" x14ac:dyDescent="0.35">
      <c r="A1637" s="1">
        <v>44768</v>
      </c>
      <c r="B1637" t="s">
        <v>12</v>
      </c>
      <c r="C1637">
        <v>-6.0469547870783999E-2</v>
      </c>
      <c r="D1637">
        <v>-4.9877635012601299E-3</v>
      </c>
      <c r="E1637">
        <v>3.0097292425510801E-2</v>
      </c>
      <c r="F1637">
        <v>4.6197586000000001E-3</v>
      </c>
      <c r="G1637">
        <v>26</v>
      </c>
      <c r="H1637">
        <v>40.090000000000003</v>
      </c>
      <c r="I1637">
        <v>9.0566840296294901E-2</v>
      </c>
      <c r="J1637">
        <v>4.9877635012601299E-3</v>
      </c>
      <c r="K1637">
        <v>6.4308843761909401E-2</v>
      </c>
      <c r="L1637">
        <v>7.7277174530417502E-3</v>
      </c>
    </row>
    <row r="1638" spans="1:12" x14ac:dyDescent="0.35">
      <c r="A1638" s="1">
        <v>44769</v>
      </c>
      <c r="B1638" t="s">
        <v>12</v>
      </c>
      <c r="C1638">
        <v>-1.4952455971062701E-2</v>
      </c>
      <c r="D1638">
        <v>1.4472599350923499E-3</v>
      </c>
      <c r="E1638">
        <v>2.22465868773245E-2</v>
      </c>
      <c r="F1638">
        <v>7.4586970000000002E-3</v>
      </c>
      <c r="G1638">
        <v>28</v>
      </c>
      <c r="H1638">
        <v>40.270000000000003</v>
      </c>
      <c r="I1638">
        <v>3.71990428483873E-2</v>
      </c>
      <c r="J1638">
        <v>1.4472599350923499E-3</v>
      </c>
      <c r="K1638">
        <v>6.4308843761909401E-2</v>
      </c>
      <c r="L1638">
        <v>7.7277174530417502E-3</v>
      </c>
    </row>
    <row r="1639" spans="1:12" x14ac:dyDescent="0.35">
      <c r="A1639" s="1">
        <v>44770</v>
      </c>
      <c r="B1639" t="s">
        <v>12</v>
      </c>
      <c r="C1639">
        <v>-2.39305532108662E-2</v>
      </c>
      <c r="D1639">
        <v>-6.6393364913193802E-3</v>
      </c>
      <c r="E1639">
        <v>2.41125249257843E-2</v>
      </c>
      <c r="F1639">
        <v>-1.9968675000000002E-2</v>
      </c>
      <c r="G1639">
        <v>32</v>
      </c>
      <c r="H1639">
        <v>39.99</v>
      </c>
      <c r="I1639">
        <v>4.8043078136650499E-2</v>
      </c>
      <c r="J1639">
        <v>6.6393364913193802E-3</v>
      </c>
      <c r="K1639">
        <v>6.4161466927019101E-2</v>
      </c>
      <c r="L1639">
        <v>7.7277174530417502E-3</v>
      </c>
    </row>
    <row r="1640" spans="1:12" x14ac:dyDescent="0.35">
      <c r="A1640" s="1">
        <v>44771</v>
      </c>
      <c r="B1640" t="s">
        <v>12</v>
      </c>
      <c r="C1640">
        <v>-3.5008525622879802E-2</v>
      </c>
      <c r="D1640">
        <v>-1.8807742986351899E-3</v>
      </c>
      <c r="E1640">
        <v>2.8487710834444201E-2</v>
      </c>
      <c r="F1640">
        <v>-2.6127511999999999E-2</v>
      </c>
      <c r="G1640">
        <v>39</v>
      </c>
      <c r="H1640">
        <v>39.299999999999997</v>
      </c>
      <c r="I1640">
        <v>6.3496236457323996E-2</v>
      </c>
      <c r="J1640">
        <v>1.8807742986351899E-3</v>
      </c>
      <c r="K1640">
        <v>6.4079521480020996E-2</v>
      </c>
      <c r="L1640">
        <v>7.6668148565997999E-3</v>
      </c>
    </row>
    <row r="1641" spans="1:12" x14ac:dyDescent="0.35">
      <c r="A1641" s="1">
        <v>44772</v>
      </c>
      <c r="B1641" t="s">
        <v>12</v>
      </c>
      <c r="C1641">
        <v>-8.4766248613489595E-3</v>
      </c>
      <c r="D1641">
        <v>-1.5914042387344699E-3</v>
      </c>
      <c r="E1641">
        <v>2.4006761345453601E-2</v>
      </c>
      <c r="F1641">
        <v>-3.6849838E-3</v>
      </c>
      <c r="G1641">
        <v>42</v>
      </c>
      <c r="H1641">
        <v>39.58</v>
      </c>
      <c r="I1641">
        <v>3.2483386206802502E-2</v>
      </c>
      <c r="J1641">
        <v>1.5914042387344699E-3</v>
      </c>
      <c r="K1641">
        <v>6.4079521480020996E-2</v>
      </c>
      <c r="L1641">
        <v>7.6668148565997999E-3</v>
      </c>
    </row>
    <row r="1642" spans="1:12" x14ac:dyDescent="0.35">
      <c r="A1642" s="1">
        <v>44773</v>
      </c>
      <c r="B1642" t="s">
        <v>12</v>
      </c>
      <c r="C1642">
        <v>-1.03572188824077E-2</v>
      </c>
      <c r="D1642">
        <v>-4.3333091082896199E-3</v>
      </c>
      <c r="E1642">
        <v>1.76447751537177E-2</v>
      </c>
      <c r="F1642">
        <v>-3.8972045000000002E-3</v>
      </c>
      <c r="G1642">
        <v>39</v>
      </c>
      <c r="H1642">
        <v>39.54</v>
      </c>
      <c r="I1642">
        <v>2.80019940361254E-2</v>
      </c>
      <c r="J1642">
        <v>4.3333091082896199E-3</v>
      </c>
      <c r="K1642">
        <v>6.3938740635658298E-2</v>
      </c>
      <c r="L1642">
        <v>7.65536375858794E-3</v>
      </c>
    </row>
    <row r="1643" spans="1:12" x14ac:dyDescent="0.35">
      <c r="A1643" s="1">
        <v>44774</v>
      </c>
      <c r="B1643" t="s">
        <v>12</v>
      </c>
      <c r="C1643">
        <v>-1.3631371791305601E-2</v>
      </c>
      <c r="D1643">
        <v>-1.80581646607682E-3</v>
      </c>
      <c r="E1643">
        <v>1.7864696222185599E-2</v>
      </c>
      <c r="F1643">
        <v>1.140303E-2</v>
      </c>
      <c r="G1643">
        <v>33</v>
      </c>
      <c r="H1643">
        <v>40.01</v>
      </c>
      <c r="I1643">
        <v>3.14960680134913E-2</v>
      </c>
      <c r="J1643">
        <v>1.80581646607682E-3</v>
      </c>
      <c r="K1643">
        <v>6.3762404911750406E-2</v>
      </c>
      <c r="L1643">
        <v>7.5083955118475801E-3</v>
      </c>
    </row>
    <row r="1644" spans="1:12" x14ac:dyDescent="0.35">
      <c r="A1644" s="1">
        <v>44775</v>
      </c>
      <c r="B1644" t="s">
        <v>12</v>
      </c>
      <c r="C1644">
        <v>-4.3377679960582803E-2</v>
      </c>
      <c r="D1644">
        <v>-1.18275587149168E-2</v>
      </c>
      <c r="E1644">
        <v>2.8511095854836601E-2</v>
      </c>
      <c r="F1644">
        <v>4.6147334999999998E-2</v>
      </c>
      <c r="G1644">
        <v>31</v>
      </c>
      <c r="H1644">
        <v>39.32</v>
      </c>
      <c r="I1644">
        <v>7.1888775815419401E-2</v>
      </c>
      <c r="J1644">
        <v>1.18275587149168E-2</v>
      </c>
      <c r="K1644">
        <v>6.3762404911750406E-2</v>
      </c>
      <c r="L1644">
        <v>7.5083955118475801E-3</v>
      </c>
    </row>
    <row r="1645" spans="1:12" x14ac:dyDescent="0.35">
      <c r="A1645" s="1">
        <v>44776</v>
      </c>
      <c r="B1645" t="s">
        <v>12</v>
      </c>
      <c r="C1645">
        <v>-3.98178081853671E-2</v>
      </c>
      <c r="D1645">
        <v>-1.54838161237219E-2</v>
      </c>
      <c r="E1645">
        <v>1.90315903265636E-2</v>
      </c>
      <c r="F1645">
        <v>-1.5184909E-2</v>
      </c>
      <c r="G1645">
        <v>34</v>
      </c>
      <c r="H1645">
        <v>39.46</v>
      </c>
      <c r="I1645">
        <v>5.8849398511930801E-2</v>
      </c>
      <c r="J1645">
        <v>1.54838161237219E-2</v>
      </c>
      <c r="K1645">
        <v>6.3938740635658298E-2</v>
      </c>
      <c r="L1645">
        <v>7.5083955118475801E-3</v>
      </c>
    </row>
    <row r="1646" spans="1:12" x14ac:dyDescent="0.35">
      <c r="A1646" s="1">
        <v>44777</v>
      </c>
      <c r="B1646" t="s">
        <v>12</v>
      </c>
      <c r="C1646">
        <v>-9.4039707850067794E-2</v>
      </c>
      <c r="D1646">
        <v>-2.6892717899475699E-2</v>
      </c>
      <c r="E1646">
        <v>1.80318934991677E-2</v>
      </c>
      <c r="F1646">
        <v>-7.9622299999999993E-2</v>
      </c>
      <c r="G1646">
        <v>30</v>
      </c>
      <c r="H1646">
        <v>39.19</v>
      </c>
      <c r="I1646">
        <v>0.11207160134923499</v>
      </c>
      <c r="J1646">
        <v>2.6892717899475699E-2</v>
      </c>
      <c r="K1646">
        <v>6.3938740635658298E-2</v>
      </c>
      <c r="L1646">
        <v>7.5083955118475801E-3</v>
      </c>
    </row>
    <row r="1647" spans="1:12" x14ac:dyDescent="0.35">
      <c r="A1647" s="1">
        <v>44778</v>
      </c>
      <c r="B1647" t="s">
        <v>12</v>
      </c>
      <c r="C1647">
        <v>-7.60780364996958E-2</v>
      </c>
      <c r="D1647">
        <v>-1.37356773915109E-2</v>
      </c>
      <c r="E1647">
        <v>3.0012103207880701E-2</v>
      </c>
      <c r="F1647">
        <v>-1.34492265E-2</v>
      </c>
      <c r="G1647">
        <v>31</v>
      </c>
      <c r="H1647">
        <v>38.94</v>
      </c>
      <c r="I1647">
        <v>0.106090139707576</v>
      </c>
      <c r="J1647">
        <v>1.37356773915109E-2</v>
      </c>
      <c r="K1647">
        <v>6.4079521480020996E-2</v>
      </c>
      <c r="L1647">
        <v>7.5180514152485001E-3</v>
      </c>
    </row>
    <row r="1648" spans="1:12" x14ac:dyDescent="0.35">
      <c r="A1648" s="1">
        <v>44779</v>
      </c>
      <c r="B1648" t="s">
        <v>12</v>
      </c>
      <c r="C1648">
        <v>-7.5671852504567802E-2</v>
      </c>
      <c r="D1648">
        <v>-1.1223489808880801E-2</v>
      </c>
      <c r="E1648">
        <v>3.4082760900311003E-2</v>
      </c>
      <c r="F1648">
        <v>2.6165556999999998E-3</v>
      </c>
      <c r="G1648">
        <v>31</v>
      </c>
      <c r="H1648">
        <v>38.4</v>
      </c>
      <c r="I1648">
        <v>0.10975461340487799</v>
      </c>
      <c r="J1648">
        <v>1.1223489808880801E-2</v>
      </c>
      <c r="K1648">
        <v>6.4161466927019101E-2</v>
      </c>
      <c r="L1648">
        <v>7.6668148565997999E-3</v>
      </c>
    </row>
    <row r="1649" spans="1:12" x14ac:dyDescent="0.35">
      <c r="A1649" s="1">
        <v>44780</v>
      </c>
      <c r="B1649" t="s">
        <v>12</v>
      </c>
      <c r="C1649">
        <v>-4.1776810584563798E-2</v>
      </c>
      <c r="D1649">
        <v>-7.7289633451994404E-3</v>
      </c>
      <c r="E1649">
        <v>3.4353138568292398E-2</v>
      </c>
      <c r="F1649">
        <v>-4.3140773E-2</v>
      </c>
      <c r="G1649">
        <v>30</v>
      </c>
      <c r="H1649">
        <v>38.5</v>
      </c>
      <c r="I1649">
        <v>7.6129949152856299E-2</v>
      </c>
      <c r="J1649">
        <v>7.7289633451994404E-3</v>
      </c>
      <c r="K1649">
        <v>6.4308843761909401E-2</v>
      </c>
      <c r="L1649">
        <v>7.7277174530417502E-3</v>
      </c>
    </row>
    <row r="1650" spans="1:12" x14ac:dyDescent="0.35">
      <c r="A1650" s="1">
        <v>44781</v>
      </c>
      <c r="B1650" t="s">
        <v>12</v>
      </c>
      <c r="C1650">
        <v>-3.3353507905157703E-2</v>
      </c>
      <c r="D1650">
        <v>1.8631893208137099E-3</v>
      </c>
      <c r="E1650">
        <v>3.7998034697555597E-2</v>
      </c>
      <c r="F1650">
        <v>-3.6577566999999998E-2</v>
      </c>
      <c r="G1650">
        <v>30</v>
      </c>
      <c r="H1650">
        <v>38.78</v>
      </c>
      <c r="I1650">
        <v>7.1351542602713397E-2</v>
      </c>
      <c r="J1650">
        <v>1.8631893208137099E-3</v>
      </c>
      <c r="K1650">
        <v>6.4438085961916594E-2</v>
      </c>
      <c r="L1650">
        <v>7.6987866982050797E-3</v>
      </c>
    </row>
    <row r="1651" spans="1:12" x14ac:dyDescent="0.35">
      <c r="A1651" s="1">
        <v>44782</v>
      </c>
      <c r="B1651" t="s">
        <v>12</v>
      </c>
      <c r="C1651">
        <v>-2.93339786822478E-2</v>
      </c>
      <c r="D1651">
        <v>5.8731323710470304E-3</v>
      </c>
      <c r="E1651">
        <v>3.8628291181618001E-2</v>
      </c>
      <c r="F1651">
        <v>3.2490726999999997E-2</v>
      </c>
      <c r="G1651">
        <v>42</v>
      </c>
      <c r="H1651">
        <v>38.78</v>
      </c>
      <c r="I1651">
        <v>6.7962269863865804E-2</v>
      </c>
      <c r="J1651">
        <v>5.8731323710470304E-3</v>
      </c>
      <c r="K1651">
        <v>6.4499245310049705E-2</v>
      </c>
      <c r="L1651">
        <v>7.6987866982050797E-3</v>
      </c>
    </row>
    <row r="1652" spans="1:12" x14ac:dyDescent="0.35">
      <c r="A1652" s="1">
        <v>44783</v>
      </c>
      <c r="B1652" t="s">
        <v>12</v>
      </c>
      <c r="C1652">
        <v>-3.3602112192868197E-2</v>
      </c>
      <c r="D1652">
        <v>-5.68299286416465E-3</v>
      </c>
      <c r="E1652">
        <v>3.2156848525682E-2</v>
      </c>
      <c r="F1652">
        <v>-2.5976889999999999E-2</v>
      </c>
      <c r="G1652">
        <v>31</v>
      </c>
      <c r="H1652">
        <v>38.409999999999997</v>
      </c>
      <c r="I1652">
        <v>6.5758960718550197E-2</v>
      </c>
      <c r="J1652">
        <v>5.68299286416465E-3</v>
      </c>
      <c r="K1652">
        <v>6.4499245310049705E-2</v>
      </c>
      <c r="L1652">
        <v>7.6668148565997999E-3</v>
      </c>
    </row>
    <row r="1653" spans="1:12" x14ac:dyDescent="0.35">
      <c r="A1653" s="1">
        <v>44784</v>
      </c>
      <c r="B1653" t="s">
        <v>12</v>
      </c>
      <c r="C1653">
        <v>-4.3275132565644501E-3</v>
      </c>
      <c r="D1653">
        <v>2.9147324470885701E-2</v>
      </c>
      <c r="E1653">
        <v>6.2148456567689497E-2</v>
      </c>
      <c r="F1653">
        <v>2.8507906999999999E-2</v>
      </c>
      <c r="G1653">
        <v>41</v>
      </c>
      <c r="H1653">
        <v>38.47</v>
      </c>
      <c r="I1653">
        <v>6.6475969824253897E-2</v>
      </c>
      <c r="J1653">
        <v>2.9147324470885701E-2</v>
      </c>
      <c r="K1653">
        <v>6.4499245310049705E-2</v>
      </c>
      <c r="L1653">
        <v>7.5180514152485001E-3</v>
      </c>
    </row>
    <row r="1654" spans="1:12" x14ac:dyDescent="0.35">
      <c r="A1654" s="1">
        <v>44785</v>
      </c>
      <c r="B1654" t="s">
        <v>12</v>
      </c>
      <c r="C1654">
        <v>-5.1911322463035897E-3</v>
      </c>
      <c r="D1654">
        <v>2.2214711018124399E-2</v>
      </c>
      <c r="E1654">
        <v>5.0161684628573802E-2</v>
      </c>
      <c r="F1654">
        <v>2.3005608E-2</v>
      </c>
      <c r="G1654">
        <v>42</v>
      </c>
      <c r="H1654">
        <v>38.72</v>
      </c>
      <c r="I1654">
        <v>5.5352816874877399E-2</v>
      </c>
      <c r="J1654">
        <v>2.2214711018124399E-2</v>
      </c>
      <c r="K1654">
        <v>6.4499245310049705E-2</v>
      </c>
      <c r="L1654">
        <v>7.6668148565997999E-3</v>
      </c>
    </row>
    <row r="1655" spans="1:12" x14ac:dyDescent="0.35">
      <c r="A1655" s="1">
        <v>44786</v>
      </c>
      <c r="B1655" t="s">
        <v>12</v>
      </c>
      <c r="C1655">
        <v>-1.01798103462816E-2</v>
      </c>
      <c r="D1655">
        <v>4.1267142270040103E-3</v>
      </c>
      <c r="E1655">
        <v>3.7068232314952501E-2</v>
      </c>
      <c r="F1655">
        <v>-2.6157107000000001E-3</v>
      </c>
      <c r="G1655">
        <v>46</v>
      </c>
      <c r="H1655">
        <v>38.11</v>
      </c>
      <c r="I1655">
        <v>4.7248042661234099E-2</v>
      </c>
      <c r="J1655">
        <v>4.1267142270040103E-3</v>
      </c>
      <c r="K1655">
        <v>6.4499245310049705E-2</v>
      </c>
      <c r="L1655">
        <v>7.6987866982050797E-3</v>
      </c>
    </row>
    <row r="1656" spans="1:12" x14ac:dyDescent="0.35">
      <c r="A1656" s="1">
        <v>44787</v>
      </c>
      <c r="B1656" t="s">
        <v>12</v>
      </c>
      <c r="C1656">
        <v>-2.9257417164334901E-2</v>
      </c>
      <c r="D1656">
        <v>-9.9759287432510889E-4</v>
      </c>
      <c r="E1656">
        <v>4.3677127941990503E-2</v>
      </c>
      <c r="F1656">
        <v>-3.6914505E-2</v>
      </c>
      <c r="G1656">
        <v>47</v>
      </c>
      <c r="H1656">
        <v>38.299999999999997</v>
      </c>
      <c r="I1656">
        <v>7.2934545106325396E-2</v>
      </c>
      <c r="J1656">
        <v>9.9759287432510889E-4</v>
      </c>
      <c r="K1656">
        <v>6.4438085961916594E-2</v>
      </c>
      <c r="L1656">
        <v>7.6987866982050797E-3</v>
      </c>
    </row>
    <row r="1657" spans="1:12" x14ac:dyDescent="0.35">
      <c r="A1657" s="1">
        <v>44788</v>
      </c>
      <c r="B1657" t="s">
        <v>12</v>
      </c>
      <c r="C1657">
        <v>-3.5282256392355403E-2</v>
      </c>
      <c r="D1657">
        <v>2.1695270263286201E-2</v>
      </c>
      <c r="E1657">
        <v>7.1616988145985994E-2</v>
      </c>
      <c r="F1657">
        <v>0.13527875</v>
      </c>
      <c r="G1657">
        <v>45</v>
      </c>
      <c r="H1657">
        <v>38.6</v>
      </c>
      <c r="I1657">
        <v>0.106899244538341</v>
      </c>
      <c r="J1657">
        <v>2.1695270263286201E-2</v>
      </c>
      <c r="K1657">
        <v>6.4499245310049705E-2</v>
      </c>
      <c r="L1657">
        <v>7.6987866982050797E-3</v>
      </c>
    </row>
    <row r="1658" spans="1:12" x14ac:dyDescent="0.35">
      <c r="A1658" s="1">
        <v>44789</v>
      </c>
      <c r="B1658" t="s">
        <v>12</v>
      </c>
      <c r="C1658">
        <v>-9.7267138405000897E-2</v>
      </c>
      <c r="D1658">
        <v>-1.27913529226358E-2</v>
      </c>
      <c r="E1658">
        <v>2.80281155786372E-2</v>
      </c>
      <c r="F1658">
        <v>2.8802726000000001E-2</v>
      </c>
      <c r="G1658">
        <v>44</v>
      </c>
      <c r="H1658">
        <v>38.42</v>
      </c>
      <c r="I1658">
        <v>0.125295253983638</v>
      </c>
      <c r="J1658">
        <v>1.27913529226358E-2</v>
      </c>
      <c r="K1658">
        <v>6.4831905964761904E-2</v>
      </c>
      <c r="L1658">
        <v>7.6987866982050797E-3</v>
      </c>
    </row>
    <row r="1659" spans="1:12" x14ac:dyDescent="0.35">
      <c r="A1659" s="1">
        <v>44790</v>
      </c>
      <c r="B1659" t="s">
        <v>12</v>
      </c>
      <c r="C1659">
        <v>-9.6978078214453395E-2</v>
      </c>
      <c r="D1659">
        <v>-1.86583540222988E-2</v>
      </c>
      <c r="E1659">
        <v>1.8298222740894699E-2</v>
      </c>
      <c r="F1659">
        <v>-1.1962392000000001E-2</v>
      </c>
      <c r="G1659">
        <v>41</v>
      </c>
      <c r="H1659">
        <v>38.299999999999997</v>
      </c>
      <c r="I1659">
        <v>0.11527630095534799</v>
      </c>
      <c r="J1659">
        <v>1.86583540222988E-2</v>
      </c>
      <c r="K1659">
        <v>6.4831905964761904E-2</v>
      </c>
      <c r="L1659">
        <v>7.6987866982050797E-3</v>
      </c>
    </row>
    <row r="1660" spans="1:12" x14ac:dyDescent="0.35">
      <c r="A1660" s="1">
        <v>44791</v>
      </c>
      <c r="B1660" t="s">
        <v>12</v>
      </c>
      <c r="C1660">
        <v>-9.6002534322804201E-2</v>
      </c>
      <c r="D1660">
        <v>-4.10215620942719E-2</v>
      </c>
      <c r="E1660">
        <v>1.8804222427679099E-2</v>
      </c>
      <c r="F1660">
        <v>-3.3333297999999997E-2</v>
      </c>
      <c r="G1660">
        <v>30</v>
      </c>
      <c r="H1660">
        <v>38.04</v>
      </c>
      <c r="I1660">
        <v>0.114806756750483</v>
      </c>
      <c r="J1660">
        <v>4.10215620942719E-2</v>
      </c>
      <c r="K1660">
        <v>6.4831905964761904E-2</v>
      </c>
      <c r="L1660">
        <v>7.75789410003611E-3</v>
      </c>
    </row>
    <row r="1661" spans="1:12" x14ac:dyDescent="0.35">
      <c r="A1661" s="1">
        <v>44792</v>
      </c>
      <c r="B1661" t="s">
        <v>12</v>
      </c>
      <c r="C1661">
        <v>-8.2352913038635595E-2</v>
      </c>
      <c r="D1661">
        <v>-5.3110328477765499E-2</v>
      </c>
      <c r="E1661">
        <v>2.5382680804700498E-2</v>
      </c>
      <c r="F1661">
        <v>-8.1054920000000003E-2</v>
      </c>
      <c r="G1661">
        <v>33</v>
      </c>
      <c r="H1661">
        <v>37.78</v>
      </c>
      <c r="I1661">
        <v>0.107735593843336</v>
      </c>
      <c r="J1661">
        <v>5.3110328477765499E-2</v>
      </c>
      <c r="K1661">
        <v>6.5217817337180503E-2</v>
      </c>
      <c r="L1661">
        <v>7.8141034929771393E-3</v>
      </c>
    </row>
    <row r="1662" spans="1:12" x14ac:dyDescent="0.35">
      <c r="A1662" s="1">
        <v>44793</v>
      </c>
      <c r="B1662" t="s">
        <v>12</v>
      </c>
      <c r="C1662">
        <v>-1.7341366567733101E-2</v>
      </c>
      <c r="D1662">
        <v>9.7039647739768104E-3</v>
      </c>
      <c r="E1662">
        <v>6.7724417517323401E-2</v>
      </c>
      <c r="F1662">
        <v>6.3478503999999996E-3</v>
      </c>
      <c r="G1662">
        <v>29</v>
      </c>
      <c r="H1662">
        <v>38.549999999999997</v>
      </c>
      <c r="I1662">
        <v>8.5065784085056606E-2</v>
      </c>
      <c r="J1662">
        <v>9.7039647739768104E-3</v>
      </c>
      <c r="K1662">
        <v>6.5280874859608096E-2</v>
      </c>
      <c r="L1662">
        <v>7.9159579771921808E-3</v>
      </c>
    </row>
    <row r="1663" spans="1:12" x14ac:dyDescent="0.35">
      <c r="A1663" s="1">
        <v>44794</v>
      </c>
      <c r="B1663" t="s">
        <v>12</v>
      </c>
      <c r="C1663">
        <v>-2.7871210939455399E-2</v>
      </c>
      <c r="D1663">
        <v>-3.48751947749697E-3</v>
      </c>
      <c r="E1663">
        <v>3.1921429951703197E-2</v>
      </c>
      <c r="F1663">
        <v>-2.5114844000000001E-2</v>
      </c>
      <c r="G1663">
        <v>27</v>
      </c>
      <c r="H1663">
        <v>38.54</v>
      </c>
      <c r="I1663">
        <v>5.9792640891158599E-2</v>
      </c>
      <c r="J1663">
        <v>3.48751947749697E-3</v>
      </c>
      <c r="K1663">
        <v>6.5342464525657298E-2</v>
      </c>
      <c r="L1663">
        <v>8.0712796758105106E-3</v>
      </c>
    </row>
    <row r="1664" spans="1:12" x14ac:dyDescent="0.35">
      <c r="A1664" s="1">
        <v>44795</v>
      </c>
      <c r="B1664" t="s">
        <v>12</v>
      </c>
      <c r="C1664">
        <v>-2.4060343712866E-2</v>
      </c>
      <c r="D1664">
        <v>-2.4323081022626101E-3</v>
      </c>
      <c r="E1664">
        <v>3.5531858029899901E-2</v>
      </c>
      <c r="F1664">
        <v>-1.1328910500000001E-2</v>
      </c>
      <c r="G1664">
        <v>29</v>
      </c>
      <c r="H1664">
        <v>38.880000000000003</v>
      </c>
      <c r="I1664">
        <v>5.9592201742765999E-2</v>
      </c>
      <c r="J1664">
        <v>2.4323081022626101E-3</v>
      </c>
      <c r="K1664">
        <v>6.5280874859608096E-2</v>
      </c>
      <c r="L1664">
        <v>7.9159579771921808E-3</v>
      </c>
    </row>
    <row r="1665" spans="1:12" x14ac:dyDescent="0.35">
      <c r="A1665" s="1">
        <v>44796</v>
      </c>
      <c r="B1665" t="s">
        <v>12</v>
      </c>
      <c r="C1665">
        <v>-2.62659545796818E-2</v>
      </c>
      <c r="D1665">
        <v>1.11607831648623E-2</v>
      </c>
      <c r="E1665">
        <v>4.6129224537789101E-2</v>
      </c>
      <c r="F1665">
        <v>1.9360384000000001E-2</v>
      </c>
      <c r="G1665">
        <v>28</v>
      </c>
      <c r="H1665">
        <v>38.28</v>
      </c>
      <c r="I1665">
        <v>7.2395179117470995E-2</v>
      </c>
      <c r="J1665">
        <v>1.11607831648623E-2</v>
      </c>
      <c r="K1665">
        <v>6.5217817337180503E-2</v>
      </c>
      <c r="L1665">
        <v>7.9159579771921808E-3</v>
      </c>
    </row>
    <row r="1666" spans="1:12" x14ac:dyDescent="0.35">
      <c r="A1666" s="1">
        <v>44797</v>
      </c>
      <c r="B1666" t="s">
        <v>12</v>
      </c>
      <c r="C1666">
        <v>-3.9384394166627E-2</v>
      </c>
      <c r="D1666">
        <v>2.90015186586416E-3</v>
      </c>
      <c r="E1666">
        <v>4.6557512208036098E-2</v>
      </c>
      <c r="F1666">
        <v>7.965005E-2</v>
      </c>
      <c r="G1666">
        <v>25</v>
      </c>
      <c r="H1666">
        <v>37.96</v>
      </c>
      <c r="I1666">
        <v>8.5941906374663105E-2</v>
      </c>
      <c r="J1666">
        <v>2.90015186586416E-3</v>
      </c>
      <c r="K1666">
        <v>6.5217817337180503E-2</v>
      </c>
      <c r="L1666">
        <v>8.0712796758105106E-3</v>
      </c>
    </row>
    <row r="1667" spans="1:12" x14ac:dyDescent="0.35">
      <c r="A1667" s="1">
        <v>44798</v>
      </c>
      <c r="B1667" t="s">
        <v>12</v>
      </c>
      <c r="C1667">
        <v>-7.5836470947158896E-2</v>
      </c>
      <c r="D1667">
        <v>-1.2987852226229901E-2</v>
      </c>
      <c r="E1667">
        <v>3.2832253343350402E-2</v>
      </c>
      <c r="F1667">
        <v>-6.1956767000000003E-2</v>
      </c>
      <c r="G1667">
        <v>25</v>
      </c>
      <c r="H1667">
        <v>37.94</v>
      </c>
      <c r="I1667">
        <v>0.108668724290509</v>
      </c>
      <c r="J1667">
        <v>1.2987852226229901E-2</v>
      </c>
      <c r="K1667">
        <v>6.5217817337180503E-2</v>
      </c>
      <c r="L1667">
        <v>8.0712796758105106E-3</v>
      </c>
    </row>
    <row r="1668" spans="1:12" x14ac:dyDescent="0.35">
      <c r="A1668" s="1">
        <v>44799</v>
      </c>
      <c r="B1668" t="s">
        <v>12</v>
      </c>
      <c r="C1668">
        <v>-4.1284915705754099E-2</v>
      </c>
      <c r="D1668">
        <v>-1.2152497113841801E-2</v>
      </c>
      <c r="E1668">
        <v>3.7688768661640601E-2</v>
      </c>
      <c r="F1668">
        <v>-1.7720620999999999E-2</v>
      </c>
      <c r="G1668">
        <v>27</v>
      </c>
      <c r="H1668">
        <v>37.369999999999997</v>
      </c>
      <c r="I1668">
        <v>7.8973684367394797E-2</v>
      </c>
      <c r="J1668">
        <v>1.2152497113841801E-2</v>
      </c>
      <c r="K1668">
        <v>6.5217817337180503E-2</v>
      </c>
      <c r="L1668">
        <v>8.0712796758105106E-3</v>
      </c>
    </row>
    <row r="1669" spans="1:12" x14ac:dyDescent="0.35">
      <c r="A1669" s="1">
        <v>44800</v>
      </c>
      <c r="B1669" t="s">
        <v>12</v>
      </c>
      <c r="C1669">
        <v>-2.6434422634183701E-2</v>
      </c>
      <c r="D1669">
        <v>8.7347769851732395E-3</v>
      </c>
      <c r="E1669">
        <v>5.1400300961641297E-2</v>
      </c>
      <c r="F1669">
        <v>2.006543E-3</v>
      </c>
      <c r="G1669">
        <v>28</v>
      </c>
      <c r="H1669">
        <v>38.299999999999997</v>
      </c>
      <c r="I1669">
        <v>7.7834723595825106E-2</v>
      </c>
      <c r="J1669">
        <v>8.7347769851732395E-3</v>
      </c>
      <c r="K1669">
        <v>6.5280874859608096E-2</v>
      </c>
      <c r="L1669">
        <v>8.0712796758105106E-3</v>
      </c>
    </row>
    <row r="1670" spans="1:12" x14ac:dyDescent="0.35">
      <c r="A1670" s="1">
        <v>44801</v>
      </c>
      <c r="B1670" t="s">
        <v>12</v>
      </c>
      <c r="C1670">
        <v>-3.3658490484433701E-2</v>
      </c>
      <c r="D1670">
        <v>9.7887585405591008E-3</v>
      </c>
      <c r="E1670">
        <v>4.9791413421098399E-2</v>
      </c>
      <c r="F1670">
        <v>-2.6900484999999998E-2</v>
      </c>
      <c r="G1670">
        <v>28</v>
      </c>
      <c r="H1670">
        <v>37.49</v>
      </c>
      <c r="I1670">
        <v>8.34499039055321E-2</v>
      </c>
      <c r="J1670">
        <v>9.7887585405591008E-3</v>
      </c>
      <c r="K1670">
        <v>6.5342464525657298E-2</v>
      </c>
      <c r="L1670">
        <v>8.2316046823241208E-3</v>
      </c>
    </row>
    <row r="1671" spans="1:12" x14ac:dyDescent="0.35">
      <c r="A1671" s="1">
        <v>44802</v>
      </c>
      <c r="B1671" t="s">
        <v>12</v>
      </c>
      <c r="C1671">
        <v>-1.4745474332948001E-2</v>
      </c>
      <c r="D1671">
        <v>2.82745003281311E-2</v>
      </c>
      <c r="E1671">
        <v>6.0386814619135497E-2</v>
      </c>
      <c r="F1671">
        <v>4.8920333000000003E-2</v>
      </c>
      <c r="G1671">
        <v>24</v>
      </c>
      <c r="H1671">
        <v>37.880000000000003</v>
      </c>
      <c r="I1671">
        <v>7.5132288952083598E-2</v>
      </c>
      <c r="J1671">
        <v>2.82745003281311E-2</v>
      </c>
      <c r="K1671">
        <v>6.5477789865110006E-2</v>
      </c>
      <c r="L1671">
        <v>8.2316046823241208E-3</v>
      </c>
    </row>
    <row r="1672" spans="1:12" x14ac:dyDescent="0.35">
      <c r="A1672" s="1">
        <v>44803</v>
      </c>
      <c r="B1672" t="s">
        <v>12</v>
      </c>
      <c r="C1672">
        <v>-2.1775839271427001E-2</v>
      </c>
      <c r="D1672">
        <v>-1.6322543209011E-3</v>
      </c>
      <c r="E1672">
        <v>3.7814717844569801E-2</v>
      </c>
      <c r="F1672">
        <v>-9.9059609999999996E-3</v>
      </c>
      <c r="G1672">
        <v>27</v>
      </c>
      <c r="H1672">
        <v>37.28</v>
      </c>
      <c r="I1672">
        <v>5.9590557115996798E-2</v>
      </c>
      <c r="J1672">
        <v>1.6322543209011E-3</v>
      </c>
      <c r="K1672">
        <v>6.56070400999407E-2</v>
      </c>
      <c r="L1672">
        <v>8.2316046823241208E-3</v>
      </c>
    </row>
    <row r="1673" spans="1:12" x14ac:dyDescent="0.35">
      <c r="A1673" s="1">
        <v>44804</v>
      </c>
      <c r="B1673" t="s">
        <v>12</v>
      </c>
      <c r="C1673">
        <v>-2.8422859968830799E-2</v>
      </c>
      <c r="D1673">
        <v>9.0186709678517895E-3</v>
      </c>
      <c r="E1673">
        <v>4.9346077683050299E-2</v>
      </c>
      <c r="F1673">
        <v>4.5624822000000002E-2</v>
      </c>
      <c r="G1673">
        <v>23</v>
      </c>
      <c r="H1673">
        <v>37.46</v>
      </c>
      <c r="I1673">
        <v>7.7768937651881295E-2</v>
      </c>
      <c r="J1673">
        <v>9.0186709678517895E-3</v>
      </c>
      <c r="K1673">
        <v>6.56070400999407E-2</v>
      </c>
      <c r="L1673">
        <v>8.1508588298164607E-3</v>
      </c>
    </row>
    <row r="1674" spans="1:12" x14ac:dyDescent="0.35">
      <c r="A1674" s="1">
        <v>44805</v>
      </c>
      <c r="B1674" t="s">
        <v>12</v>
      </c>
      <c r="C1674">
        <v>-2.8584422127741298E-2</v>
      </c>
      <c r="D1674">
        <v>-5.8521362459517995E-4</v>
      </c>
      <c r="E1674">
        <v>3.5293673825826197E-2</v>
      </c>
      <c r="F1674">
        <v>-4.7810943999999998E-3</v>
      </c>
      <c r="G1674">
        <v>20</v>
      </c>
      <c r="H1674">
        <v>37.49</v>
      </c>
      <c r="I1674">
        <v>6.3878095953567596E-2</v>
      </c>
      <c r="J1674">
        <v>5.8521362459517995E-4</v>
      </c>
      <c r="K1674">
        <v>6.5708771370407107E-2</v>
      </c>
      <c r="L1674">
        <v>8.1508588298164607E-3</v>
      </c>
    </row>
    <row r="1675" spans="1:12" x14ac:dyDescent="0.35">
      <c r="A1675" s="1">
        <v>44806</v>
      </c>
      <c r="B1675" t="s">
        <v>12</v>
      </c>
      <c r="C1675">
        <v>-2.74092686630036E-2</v>
      </c>
      <c r="D1675">
        <v>2.7985492493041702E-3</v>
      </c>
      <c r="E1675">
        <v>3.7694313931884597E-2</v>
      </c>
      <c r="F1675">
        <v>2.0311806000000002E-2</v>
      </c>
      <c r="G1675">
        <v>25</v>
      </c>
      <c r="H1675">
        <v>37.409999999999997</v>
      </c>
      <c r="I1675">
        <v>6.5103582594888201E-2</v>
      </c>
      <c r="J1675">
        <v>2.7985492493041702E-3</v>
      </c>
      <c r="K1675">
        <v>6.56070400999407E-2</v>
      </c>
      <c r="L1675">
        <v>8.1508588298164607E-3</v>
      </c>
    </row>
    <row r="1676" spans="1:12" x14ac:dyDescent="0.35">
      <c r="A1676" s="1">
        <v>44807</v>
      </c>
      <c r="B1676" t="s">
        <v>12</v>
      </c>
      <c r="C1676">
        <v>-1.8523762149255701E-2</v>
      </c>
      <c r="D1676">
        <v>6.3126422377977401E-3</v>
      </c>
      <c r="E1676">
        <v>3.39778557644917E-2</v>
      </c>
      <c r="F1676">
        <v>1.0567659E-2</v>
      </c>
      <c r="G1676">
        <v>21</v>
      </c>
      <c r="H1676">
        <v>37.270000000000003</v>
      </c>
      <c r="I1676">
        <v>5.2501617913747502E-2</v>
      </c>
      <c r="J1676">
        <v>6.3126422377977401E-3</v>
      </c>
      <c r="K1676">
        <v>6.56070400999407E-2</v>
      </c>
      <c r="L1676">
        <v>7.9159579771921808E-3</v>
      </c>
    </row>
    <row r="1677" spans="1:12" x14ac:dyDescent="0.35">
      <c r="A1677" s="1">
        <v>44808</v>
      </c>
      <c r="B1677" t="s">
        <v>12</v>
      </c>
      <c r="C1677">
        <v>-2.30817972495834E-2</v>
      </c>
      <c r="D1677">
        <v>3.5579343098534801E-3</v>
      </c>
      <c r="E1677">
        <v>3.4893290009236799E-2</v>
      </c>
      <c r="F1677">
        <v>-2.2502359E-2</v>
      </c>
      <c r="G1677">
        <v>20</v>
      </c>
      <c r="H1677">
        <v>37.4</v>
      </c>
      <c r="I1677">
        <v>5.7975087258820203E-2</v>
      </c>
      <c r="J1677">
        <v>3.5579343098534801E-3</v>
      </c>
      <c r="K1677">
        <v>6.5477789865110006E-2</v>
      </c>
      <c r="L1677">
        <v>7.8141034929771393E-3</v>
      </c>
    </row>
    <row r="1678" spans="1:12" x14ac:dyDescent="0.35">
      <c r="A1678" s="1">
        <v>44809</v>
      </c>
      <c r="B1678" t="s">
        <v>12</v>
      </c>
      <c r="C1678">
        <v>-9.7056379919743304E-3</v>
      </c>
      <c r="D1678">
        <v>1.8388832525824601E-4</v>
      </c>
      <c r="E1678">
        <v>3.0890473945095101E-2</v>
      </c>
      <c r="F1678">
        <v>-6.3176815999999997E-3</v>
      </c>
      <c r="G1678">
        <v>23</v>
      </c>
      <c r="H1678">
        <v>37.04</v>
      </c>
      <c r="I1678">
        <v>4.0596111937069398E-2</v>
      </c>
      <c r="J1678">
        <v>1.8388832525824601E-4</v>
      </c>
      <c r="K1678">
        <v>6.5342464525657298E-2</v>
      </c>
      <c r="L1678">
        <v>7.8141034929771393E-3</v>
      </c>
    </row>
    <row r="1679" spans="1:12" x14ac:dyDescent="0.35">
      <c r="A1679" s="1">
        <v>44810</v>
      </c>
      <c r="B1679" t="s">
        <v>12</v>
      </c>
      <c r="C1679">
        <v>-1.9317455519565201E-2</v>
      </c>
      <c r="D1679">
        <v>1.2615603181937501E-3</v>
      </c>
      <c r="E1679">
        <v>3.2657236918352102E-2</v>
      </c>
      <c r="F1679">
        <v>3.2675000000000003E-2</v>
      </c>
      <c r="G1679">
        <v>22</v>
      </c>
      <c r="H1679">
        <v>36.130000000000003</v>
      </c>
      <c r="I1679">
        <v>5.19746924379174E-2</v>
      </c>
      <c r="J1679">
        <v>1.2615603181937501E-3</v>
      </c>
      <c r="K1679">
        <v>6.5280874859608096E-2</v>
      </c>
      <c r="L1679">
        <v>7.75789410003611E-3</v>
      </c>
    </row>
    <row r="1680" spans="1:12" x14ac:dyDescent="0.35">
      <c r="A1680" s="1">
        <v>44811</v>
      </c>
      <c r="B1680" t="s">
        <v>12</v>
      </c>
      <c r="C1680">
        <v>-1.36999444527742E-2</v>
      </c>
      <c r="D1680">
        <v>7.11183479280881E-3</v>
      </c>
      <c r="E1680">
        <v>3.00606126877354E-2</v>
      </c>
      <c r="F1680">
        <v>1.2167986E-2</v>
      </c>
      <c r="G1680">
        <v>24</v>
      </c>
      <c r="H1680">
        <v>36.090000000000003</v>
      </c>
      <c r="I1680">
        <v>4.3760557140509602E-2</v>
      </c>
      <c r="J1680">
        <v>7.11183479280881E-3</v>
      </c>
      <c r="K1680">
        <v>6.5217817337180503E-2</v>
      </c>
      <c r="L1680">
        <v>7.75789410003611E-3</v>
      </c>
    </row>
    <row r="1681" spans="1:12" x14ac:dyDescent="0.35">
      <c r="A1681" s="1">
        <v>44812</v>
      </c>
      <c r="B1681" t="s">
        <v>12</v>
      </c>
      <c r="C1681">
        <v>-1.3809882806379299E-2</v>
      </c>
      <c r="D1681">
        <v>1.0533333020424401E-2</v>
      </c>
      <c r="E1681">
        <v>2.89356677649595E-2</v>
      </c>
      <c r="F1681">
        <v>2.5525663000000001E-2</v>
      </c>
      <c r="G1681">
        <v>20</v>
      </c>
      <c r="H1681">
        <v>36.04</v>
      </c>
      <c r="I1681">
        <v>4.2745550571338803E-2</v>
      </c>
      <c r="J1681">
        <v>1.0533333020424401E-2</v>
      </c>
      <c r="K1681">
        <v>6.5131157524372499E-2</v>
      </c>
      <c r="L1681">
        <v>7.6987866982050797E-3</v>
      </c>
    </row>
    <row r="1682" spans="1:12" x14ac:dyDescent="0.35">
      <c r="A1682" s="1">
        <v>44813</v>
      </c>
      <c r="B1682" t="s">
        <v>12</v>
      </c>
      <c r="C1682">
        <v>-1.77391030932878E-2</v>
      </c>
      <c r="D1682">
        <v>7.4031045721620996E-3</v>
      </c>
      <c r="E1682">
        <v>2.4671096180774399E-2</v>
      </c>
      <c r="F1682">
        <v>7.2861654E-3</v>
      </c>
      <c r="G1682">
        <v>22</v>
      </c>
      <c r="H1682">
        <v>37.5</v>
      </c>
      <c r="I1682">
        <v>4.2410199274062199E-2</v>
      </c>
      <c r="J1682">
        <v>7.4031045721620996E-3</v>
      </c>
      <c r="K1682">
        <v>6.4804331035277704E-2</v>
      </c>
      <c r="L1682">
        <v>7.75789410003611E-3</v>
      </c>
    </row>
    <row r="1683" spans="1:12" x14ac:dyDescent="0.35">
      <c r="A1683" s="1">
        <v>44814</v>
      </c>
      <c r="B1683" t="s">
        <v>12</v>
      </c>
      <c r="C1683">
        <v>-1.20570714980693E-2</v>
      </c>
      <c r="D1683">
        <v>3.71843321265453E-3</v>
      </c>
      <c r="E1683">
        <v>1.09335572077469E-2</v>
      </c>
      <c r="F1683">
        <v>4.4607420000000002E-3</v>
      </c>
      <c r="G1683">
        <v>28</v>
      </c>
      <c r="H1683">
        <v>37.4</v>
      </c>
      <c r="I1683">
        <v>2.29906287058162E-2</v>
      </c>
      <c r="J1683">
        <v>3.71843321265453E-3</v>
      </c>
      <c r="K1683">
        <v>6.4499245310049705E-2</v>
      </c>
      <c r="L1683">
        <v>7.6987866982050797E-3</v>
      </c>
    </row>
    <row r="1684" spans="1:12" x14ac:dyDescent="0.35">
      <c r="A1684" s="1">
        <v>44815</v>
      </c>
      <c r="B1684" t="s">
        <v>12</v>
      </c>
      <c r="C1684">
        <v>-2.26189655655601E-2</v>
      </c>
      <c r="D1684">
        <v>7.73334410937107E-3</v>
      </c>
      <c r="E1684">
        <v>2.8845186790531802E-2</v>
      </c>
      <c r="F1684">
        <v>5.0733834999999998E-2</v>
      </c>
      <c r="G1684">
        <v>26</v>
      </c>
      <c r="H1684">
        <v>37.700000000000003</v>
      </c>
      <c r="I1684">
        <v>5.1464152356091898E-2</v>
      </c>
      <c r="J1684">
        <v>7.73334410937107E-3</v>
      </c>
      <c r="K1684">
        <v>6.4438085961916594E-2</v>
      </c>
      <c r="L1684">
        <v>7.6987866982050797E-3</v>
      </c>
    </row>
    <row r="1685" spans="1:12" x14ac:dyDescent="0.35">
      <c r="A1685" s="1">
        <v>44816</v>
      </c>
      <c r="B1685" t="s">
        <v>12</v>
      </c>
      <c r="C1685">
        <v>-1.78973579071138E-2</v>
      </c>
      <c r="D1685">
        <v>6.2465578007264502E-3</v>
      </c>
      <c r="E1685">
        <v>2.3184788798626298E-2</v>
      </c>
      <c r="F1685">
        <v>6.2682450000000004E-3</v>
      </c>
      <c r="G1685">
        <v>25</v>
      </c>
      <c r="H1685">
        <v>38.53</v>
      </c>
      <c r="I1685">
        <v>4.1082146705740098E-2</v>
      </c>
      <c r="J1685">
        <v>6.2465578007264502E-3</v>
      </c>
      <c r="K1685">
        <v>6.4438085961916594E-2</v>
      </c>
      <c r="L1685">
        <v>7.7311537272852504E-3</v>
      </c>
    </row>
    <row r="1686" spans="1:12" x14ac:dyDescent="0.35">
      <c r="A1686" s="1">
        <v>44817</v>
      </c>
      <c r="B1686" t="s">
        <v>12</v>
      </c>
      <c r="C1686">
        <v>-2.8409212979374598E-2</v>
      </c>
      <c r="D1686">
        <v>4.8103806648706103E-3</v>
      </c>
      <c r="E1686">
        <v>1.7977483874077601E-2</v>
      </c>
      <c r="F1686">
        <v>6.6117327999999998E-3</v>
      </c>
      <c r="G1686">
        <v>34</v>
      </c>
      <c r="H1686">
        <v>37.53</v>
      </c>
      <c r="I1686">
        <v>4.6386696853452203E-2</v>
      </c>
      <c r="J1686">
        <v>4.8103806648706103E-3</v>
      </c>
      <c r="K1686">
        <v>6.4438085961916594E-2</v>
      </c>
      <c r="L1686">
        <v>7.6987866982050797E-3</v>
      </c>
    </row>
    <row r="1687" spans="1:12" x14ac:dyDescent="0.35">
      <c r="A1687" s="1">
        <v>44818</v>
      </c>
      <c r="B1687" t="s">
        <v>12</v>
      </c>
      <c r="C1687">
        <v>-2.9493876083966E-2</v>
      </c>
      <c r="D1687">
        <v>-5.7751694488480604E-3</v>
      </c>
      <c r="E1687">
        <v>1.74906579024156E-2</v>
      </c>
      <c r="F1687">
        <v>-7.7630420000000004E-3</v>
      </c>
      <c r="G1687">
        <v>27</v>
      </c>
      <c r="H1687">
        <v>37.19</v>
      </c>
      <c r="I1687">
        <v>4.69845339863817E-2</v>
      </c>
      <c r="J1687">
        <v>5.7751694488480604E-3</v>
      </c>
      <c r="K1687">
        <v>6.4438085961916594E-2</v>
      </c>
      <c r="L1687">
        <v>7.5358573116864102E-3</v>
      </c>
    </row>
    <row r="1688" spans="1:12" x14ac:dyDescent="0.35">
      <c r="A1688" s="1">
        <v>44819</v>
      </c>
      <c r="B1688" t="s">
        <v>12</v>
      </c>
      <c r="C1688">
        <v>-3.9181313325375597E-2</v>
      </c>
      <c r="D1688">
        <v>-7.87222853919692E-3</v>
      </c>
      <c r="E1688">
        <v>2.5785663663466001E-2</v>
      </c>
      <c r="F1688">
        <v>-3.3653554000000002E-2</v>
      </c>
      <c r="G1688">
        <v>28</v>
      </c>
      <c r="H1688">
        <v>37.64</v>
      </c>
      <c r="I1688">
        <v>6.4966976988841699E-2</v>
      </c>
      <c r="J1688">
        <v>7.87222853919692E-3</v>
      </c>
      <c r="K1688">
        <v>6.4235383944510505E-2</v>
      </c>
      <c r="L1688">
        <v>7.3870938703351199E-3</v>
      </c>
    </row>
    <row r="1689" spans="1:12" x14ac:dyDescent="0.35">
      <c r="A1689" s="1">
        <v>44820</v>
      </c>
      <c r="B1689" t="s">
        <v>12</v>
      </c>
      <c r="C1689">
        <v>-2.3718897559265199E-2</v>
      </c>
      <c r="D1689">
        <v>5.7653333550398899E-3</v>
      </c>
      <c r="E1689">
        <v>2.2980345786448302E-2</v>
      </c>
      <c r="F1689">
        <v>1.6845707000000001E-2</v>
      </c>
      <c r="G1689">
        <v>20</v>
      </c>
      <c r="H1689">
        <v>37.840000000000003</v>
      </c>
      <c r="I1689">
        <v>4.6699243345713501E-2</v>
      </c>
      <c r="J1689">
        <v>5.7653333550398899E-3</v>
      </c>
      <c r="K1689">
        <v>6.4235383944510505E-2</v>
      </c>
      <c r="L1689">
        <v>7.3870938703351199E-3</v>
      </c>
    </row>
    <row r="1690" spans="1:12" x14ac:dyDescent="0.35">
      <c r="A1690" s="1">
        <v>44821</v>
      </c>
      <c r="B1690" t="s">
        <v>12</v>
      </c>
      <c r="C1690">
        <v>-3.13317254498061E-2</v>
      </c>
      <c r="D1690">
        <v>-1.0677751612938701E-2</v>
      </c>
      <c r="E1690">
        <v>2.1763132137829301E-2</v>
      </c>
      <c r="F1690">
        <v>-1.0261012E-2</v>
      </c>
      <c r="G1690">
        <v>22</v>
      </c>
      <c r="H1690">
        <v>37.770000000000003</v>
      </c>
      <c r="I1690">
        <v>5.3094857587635401E-2</v>
      </c>
      <c r="J1690">
        <v>1.0677751612938701E-2</v>
      </c>
      <c r="K1690">
        <v>6.4079521480020996E-2</v>
      </c>
      <c r="L1690">
        <v>7.3175848885154403E-3</v>
      </c>
    </row>
    <row r="1691" spans="1:12" x14ac:dyDescent="0.35">
      <c r="A1691" s="1">
        <v>44822</v>
      </c>
      <c r="B1691" t="s">
        <v>12</v>
      </c>
      <c r="C1691">
        <v>-2.7611916407528699E-2</v>
      </c>
      <c r="D1691">
        <v>-1.15408150963037E-3</v>
      </c>
      <c r="E1691">
        <v>2.1186448150230401E-2</v>
      </c>
      <c r="F1691">
        <v>1.2933652E-2</v>
      </c>
      <c r="G1691">
        <v>27</v>
      </c>
      <c r="H1691">
        <v>38.270000000000003</v>
      </c>
      <c r="I1691">
        <v>4.87983645577591E-2</v>
      </c>
      <c r="J1691">
        <v>1.15408150963037E-3</v>
      </c>
      <c r="K1691">
        <v>6.3974565901994698E-2</v>
      </c>
      <c r="L1691">
        <v>7.3175848885154403E-3</v>
      </c>
    </row>
    <row r="1692" spans="1:12" x14ac:dyDescent="0.35">
      <c r="A1692" s="1">
        <v>44823</v>
      </c>
      <c r="B1692" t="s">
        <v>12</v>
      </c>
      <c r="C1692">
        <v>-3.1036170484831201E-2</v>
      </c>
      <c r="D1692">
        <v>-4.86681922208561E-3</v>
      </c>
      <c r="E1692">
        <v>2.10951448047445E-2</v>
      </c>
      <c r="F1692">
        <v>3.7243070000000001E-3</v>
      </c>
      <c r="G1692">
        <v>21</v>
      </c>
      <c r="H1692">
        <v>38.03</v>
      </c>
      <c r="I1692">
        <v>5.2131315289575701E-2</v>
      </c>
      <c r="J1692">
        <v>4.86681922208561E-3</v>
      </c>
      <c r="K1692">
        <v>6.3842270687231195E-2</v>
      </c>
      <c r="L1692">
        <v>7.24379039354941E-3</v>
      </c>
    </row>
    <row r="1693" spans="1:12" x14ac:dyDescent="0.35">
      <c r="A1693" s="1">
        <v>44824</v>
      </c>
      <c r="B1693" t="s">
        <v>12</v>
      </c>
      <c r="C1693">
        <v>-3.07472110731359E-2</v>
      </c>
      <c r="D1693">
        <v>-1.2760656347445699E-2</v>
      </c>
      <c r="E1693">
        <v>1.9497997316130802E-2</v>
      </c>
      <c r="F1693">
        <v>-2.3523736999999999E-2</v>
      </c>
      <c r="G1693">
        <v>23</v>
      </c>
      <c r="H1693">
        <v>37.659999999999997</v>
      </c>
      <c r="I1693">
        <v>5.0245208389266799E-2</v>
      </c>
      <c r="J1693">
        <v>1.2760656347445699E-2</v>
      </c>
      <c r="K1693">
        <v>6.3762404911750406E-2</v>
      </c>
      <c r="L1693">
        <v>7.1676644856924496E-3</v>
      </c>
    </row>
    <row r="1694" spans="1:12" x14ac:dyDescent="0.35">
      <c r="A1694" s="1">
        <v>44825</v>
      </c>
      <c r="B1694" t="s">
        <v>12</v>
      </c>
      <c r="C1694">
        <v>-5.00820691714675E-2</v>
      </c>
      <c r="D1694">
        <v>-1.6804339385563499E-2</v>
      </c>
      <c r="E1694">
        <v>2.6662736274129802E-2</v>
      </c>
      <c r="F1694">
        <v>-5.2501813000000001E-2</v>
      </c>
      <c r="G1694">
        <v>23</v>
      </c>
      <c r="H1694">
        <v>37.979999999999997</v>
      </c>
      <c r="I1694">
        <v>7.6744805445597294E-2</v>
      </c>
      <c r="J1694">
        <v>1.6804339385563499E-2</v>
      </c>
      <c r="K1694">
        <v>6.3607300429965097E-2</v>
      </c>
      <c r="L1694">
        <v>7.1879607006657799E-3</v>
      </c>
    </row>
    <row r="1695" spans="1:12" x14ac:dyDescent="0.35">
      <c r="A1695" s="1">
        <v>44826</v>
      </c>
      <c r="B1695" t="s">
        <v>12</v>
      </c>
      <c r="C1695">
        <v>-4.7988939497089801E-2</v>
      </c>
      <c r="D1695">
        <v>-1.4599414643701099E-2</v>
      </c>
      <c r="E1695">
        <v>2.7223062259914499E-2</v>
      </c>
      <c r="F1695">
        <v>6.3204871999999997E-3</v>
      </c>
      <c r="G1695">
        <v>22</v>
      </c>
      <c r="H1695">
        <v>37.78</v>
      </c>
      <c r="I1695">
        <v>7.5212001757004404E-2</v>
      </c>
      <c r="J1695">
        <v>1.4599414643701099E-2</v>
      </c>
      <c r="K1695">
        <v>6.3607300429965097E-2</v>
      </c>
      <c r="L1695">
        <v>7.3175848885154403E-3</v>
      </c>
    </row>
    <row r="1696" spans="1:12" x14ac:dyDescent="0.35">
      <c r="A1696" s="1">
        <v>44827</v>
      </c>
      <c r="B1696" t="s">
        <v>12</v>
      </c>
      <c r="C1696">
        <v>-4.3739188159888497E-2</v>
      </c>
      <c r="D1696">
        <v>-1.1691096086885001E-2</v>
      </c>
      <c r="E1696">
        <v>2.4413683935515899E-2</v>
      </c>
      <c r="F1696">
        <v>-2.7825173000000002E-2</v>
      </c>
      <c r="G1696">
        <v>20</v>
      </c>
      <c r="H1696">
        <v>37.56</v>
      </c>
      <c r="I1696">
        <v>6.8152872095404493E-2</v>
      </c>
      <c r="J1696">
        <v>1.1691096086885001E-2</v>
      </c>
      <c r="K1696">
        <v>6.3607300429965097E-2</v>
      </c>
      <c r="L1696">
        <v>7.3175848885154403E-3</v>
      </c>
    </row>
    <row r="1697" spans="1:12" x14ac:dyDescent="0.35">
      <c r="A1697" s="1">
        <v>44828</v>
      </c>
      <c r="B1697" t="s">
        <v>12</v>
      </c>
      <c r="C1697">
        <v>-3.0978356344222E-2</v>
      </c>
      <c r="D1697">
        <v>-3.6087693573583898E-3</v>
      </c>
      <c r="E1697">
        <v>2.57785111384717E-2</v>
      </c>
      <c r="F1697">
        <v>1.1810026E-2</v>
      </c>
      <c r="G1697">
        <v>24</v>
      </c>
      <c r="H1697">
        <v>37.340000000000003</v>
      </c>
      <c r="I1697">
        <v>5.67568674826937E-2</v>
      </c>
      <c r="J1697">
        <v>3.6087693573583898E-3</v>
      </c>
      <c r="K1697">
        <v>6.3607300429965097E-2</v>
      </c>
      <c r="L1697">
        <v>7.3870938703351199E-3</v>
      </c>
    </row>
    <row r="1698" spans="1:12" x14ac:dyDescent="0.35">
      <c r="A1698" s="1">
        <v>44829</v>
      </c>
      <c r="B1698" t="s">
        <v>12</v>
      </c>
      <c r="C1698">
        <v>-4.7181340927066197E-2</v>
      </c>
      <c r="D1698">
        <v>-1.4494209325987099E-2</v>
      </c>
      <c r="E1698">
        <v>2.4372702616820001E-2</v>
      </c>
      <c r="F1698">
        <v>-1.4017378E-2</v>
      </c>
      <c r="G1698">
        <v>24</v>
      </c>
      <c r="H1698">
        <v>37.28</v>
      </c>
      <c r="I1698">
        <v>7.1554043543886295E-2</v>
      </c>
      <c r="J1698">
        <v>1.4494209325987099E-2</v>
      </c>
      <c r="K1698">
        <v>6.3434479559158194E-2</v>
      </c>
      <c r="L1698">
        <v>7.3175848885154403E-3</v>
      </c>
    </row>
    <row r="1699" spans="1:12" x14ac:dyDescent="0.35">
      <c r="A1699" s="1">
        <v>44830</v>
      </c>
      <c r="B1699" t="s">
        <v>12</v>
      </c>
      <c r="C1699">
        <v>-4.7060123376001801E-2</v>
      </c>
      <c r="D1699">
        <v>-8.4104695055911803E-3</v>
      </c>
      <c r="E1699">
        <v>2.68230779316018E-2</v>
      </c>
      <c r="F1699">
        <v>-6.4373425999999997E-2</v>
      </c>
      <c r="G1699">
        <v>21</v>
      </c>
      <c r="H1699">
        <v>37.770000000000003</v>
      </c>
      <c r="I1699">
        <v>7.3883201307603605E-2</v>
      </c>
      <c r="J1699">
        <v>8.4104695055911803E-3</v>
      </c>
      <c r="K1699">
        <v>6.3434479559158194E-2</v>
      </c>
      <c r="L1699">
        <v>7.3870938703351199E-3</v>
      </c>
    </row>
    <row r="1700" spans="1:12" x14ac:dyDescent="0.35">
      <c r="A1700" s="1">
        <v>44831</v>
      </c>
      <c r="B1700" t="s">
        <v>12</v>
      </c>
      <c r="C1700">
        <v>-2.7721013709582101E-2</v>
      </c>
      <c r="D1700">
        <v>1.0237690244052701E-2</v>
      </c>
      <c r="E1700">
        <v>3.1555012841704297E-2</v>
      </c>
      <c r="F1700">
        <v>1.3680037000000001E-2</v>
      </c>
      <c r="G1700">
        <v>20</v>
      </c>
      <c r="H1700">
        <v>37.68</v>
      </c>
      <c r="I1700">
        <v>5.9276026551286498E-2</v>
      </c>
      <c r="J1700">
        <v>1.0237690244052701E-2</v>
      </c>
      <c r="K1700">
        <v>6.3434479559158194E-2</v>
      </c>
      <c r="L1700">
        <v>7.3870938703351199E-3</v>
      </c>
    </row>
    <row r="1701" spans="1:12" x14ac:dyDescent="0.35">
      <c r="A1701" s="1">
        <v>44832</v>
      </c>
      <c r="B1701" t="s">
        <v>12</v>
      </c>
      <c r="C1701">
        <v>-2.6697109767072898E-2</v>
      </c>
      <c r="D1701">
        <v>6.0985884358337097E-3</v>
      </c>
      <c r="E1701">
        <v>2.6988684134077401E-2</v>
      </c>
      <c r="F1701">
        <v>2.6418993000000002E-2</v>
      </c>
      <c r="G1701">
        <v>20</v>
      </c>
      <c r="H1701">
        <v>37.93</v>
      </c>
      <c r="I1701">
        <v>5.36857939011504E-2</v>
      </c>
      <c r="J1701">
        <v>6.0985884358337097E-3</v>
      </c>
      <c r="K1701">
        <v>6.3247944997986694E-2</v>
      </c>
      <c r="L1701">
        <v>7.3870938703351199E-3</v>
      </c>
    </row>
    <row r="1702" spans="1:12" x14ac:dyDescent="0.35">
      <c r="A1702" s="1">
        <v>44833</v>
      </c>
      <c r="B1702" t="s">
        <v>12</v>
      </c>
      <c r="C1702">
        <v>-2.9910773055914299E-2</v>
      </c>
      <c r="D1702">
        <v>-2.4598363575341299E-3</v>
      </c>
      <c r="E1702">
        <v>2.8581815799168801E-2</v>
      </c>
      <c r="F1702">
        <v>-2.9732327999999999E-2</v>
      </c>
      <c r="G1702">
        <v>22</v>
      </c>
      <c r="H1702">
        <v>38.200000000000003</v>
      </c>
      <c r="I1702">
        <v>5.84925888550831E-2</v>
      </c>
      <c r="J1702">
        <v>2.4598363575341299E-3</v>
      </c>
      <c r="K1702">
        <v>6.3111416239677295E-2</v>
      </c>
      <c r="L1702">
        <v>7.3175848885154403E-3</v>
      </c>
    </row>
    <row r="1703" spans="1:12" x14ac:dyDescent="0.35">
      <c r="A1703" s="1">
        <v>44834</v>
      </c>
      <c r="B1703" t="s">
        <v>12</v>
      </c>
      <c r="C1703">
        <v>-2.8449942596666701E-2</v>
      </c>
      <c r="D1703">
        <v>1.4454255961632301E-2</v>
      </c>
      <c r="E1703">
        <v>4.59801310975365E-2</v>
      </c>
      <c r="F1703">
        <v>1.5144718E-2</v>
      </c>
      <c r="G1703">
        <v>21</v>
      </c>
      <c r="H1703">
        <v>38.14</v>
      </c>
      <c r="I1703">
        <v>7.4430073694203194E-2</v>
      </c>
      <c r="J1703">
        <v>1.4454255961632301E-2</v>
      </c>
      <c r="K1703">
        <v>6.27407715576907E-2</v>
      </c>
      <c r="L1703">
        <v>7.1879607006657799E-3</v>
      </c>
    </row>
    <row r="1704" spans="1:12" x14ac:dyDescent="0.35">
      <c r="A1704" s="1">
        <v>44835</v>
      </c>
      <c r="B1704" t="s">
        <v>12</v>
      </c>
      <c r="C1704">
        <v>-1.8647473208794198E-2</v>
      </c>
      <c r="D1704">
        <v>6.28438733035179E-3</v>
      </c>
      <c r="E1704">
        <v>2.4641438697293998E-2</v>
      </c>
      <c r="F1704">
        <v>-4.279878E-3</v>
      </c>
      <c r="G1704">
        <v>20</v>
      </c>
      <c r="H1704">
        <v>37.99</v>
      </c>
      <c r="I1704">
        <v>4.3288911906088197E-2</v>
      </c>
      <c r="J1704">
        <v>6.28438733035179E-3</v>
      </c>
      <c r="K1704">
        <v>6.3111416239677295E-2</v>
      </c>
      <c r="L1704">
        <v>7.1879607006657799E-3</v>
      </c>
    </row>
    <row r="1705" spans="1:12" x14ac:dyDescent="0.35">
      <c r="A1705" s="1">
        <v>44836</v>
      </c>
      <c r="B1705" t="s">
        <v>12</v>
      </c>
      <c r="C1705">
        <v>-2.8211491114662299E-2</v>
      </c>
      <c r="D1705">
        <v>-3.78243355988718E-3</v>
      </c>
      <c r="E1705">
        <v>2.35969728183207E-2</v>
      </c>
      <c r="F1705">
        <v>-1.7502779999999999E-2</v>
      </c>
      <c r="G1705">
        <v>24</v>
      </c>
      <c r="H1705">
        <v>37.72</v>
      </c>
      <c r="I1705">
        <v>5.1808463932983002E-2</v>
      </c>
      <c r="J1705">
        <v>3.78243355988718E-3</v>
      </c>
      <c r="K1705">
        <v>6.3111416239677295E-2</v>
      </c>
      <c r="L1705">
        <v>7.1879607006657799E-3</v>
      </c>
    </row>
    <row r="1706" spans="1:12" x14ac:dyDescent="0.35">
      <c r="A1706" s="1">
        <v>44837</v>
      </c>
      <c r="B1706" t="s">
        <v>12</v>
      </c>
      <c r="C1706">
        <v>-2.5178582862812899E-2</v>
      </c>
      <c r="D1706">
        <v>7.5561300541290401E-3</v>
      </c>
      <c r="E1706">
        <v>2.80346210349346E-2</v>
      </c>
      <c r="F1706">
        <v>2.7909782000000001E-2</v>
      </c>
      <c r="G1706">
        <v>24</v>
      </c>
      <c r="H1706">
        <v>38.42</v>
      </c>
      <c r="I1706">
        <v>5.3213203897747599E-2</v>
      </c>
      <c r="J1706">
        <v>7.5561300541290401E-3</v>
      </c>
      <c r="K1706">
        <v>6.27407715576907E-2</v>
      </c>
      <c r="L1706">
        <v>7.1879607006657799E-3</v>
      </c>
    </row>
    <row r="1707" spans="1:12" x14ac:dyDescent="0.35">
      <c r="A1707" s="1">
        <v>44838</v>
      </c>
      <c r="B1707" t="s">
        <v>12</v>
      </c>
      <c r="C1707">
        <v>-1.9178898960324701E-2</v>
      </c>
      <c r="D1707">
        <v>8.1347902026465205E-3</v>
      </c>
      <c r="E1707">
        <v>2.3223263194518E-2</v>
      </c>
      <c r="F1707">
        <v>1.6819331999999999E-2</v>
      </c>
      <c r="G1707">
        <v>20</v>
      </c>
      <c r="H1707">
        <v>38.700000000000003</v>
      </c>
      <c r="I1707">
        <v>4.2402162154842701E-2</v>
      </c>
      <c r="J1707">
        <v>8.1347902026465205E-3</v>
      </c>
      <c r="K1707">
        <v>6.27407715576907E-2</v>
      </c>
      <c r="L1707">
        <v>7.3175848885154403E-3</v>
      </c>
    </row>
    <row r="1708" spans="1:12" x14ac:dyDescent="0.35">
      <c r="A1708" s="1">
        <v>44839</v>
      </c>
      <c r="B1708" t="s">
        <v>12</v>
      </c>
      <c r="C1708">
        <v>-2.5494558119517501E-2</v>
      </c>
      <c r="D1708">
        <v>-6.1094117320039699E-3</v>
      </c>
      <c r="E1708">
        <v>2.4595658454771501E-2</v>
      </c>
      <c r="F1708">
        <v>-3.2585848E-3</v>
      </c>
      <c r="G1708">
        <v>25</v>
      </c>
      <c r="H1708">
        <v>38.49</v>
      </c>
      <c r="I1708">
        <v>5.0090216574289102E-2</v>
      </c>
      <c r="J1708">
        <v>6.1094117320039699E-3</v>
      </c>
      <c r="K1708">
        <v>6.2332072648997303E-2</v>
      </c>
      <c r="L1708">
        <v>7.3175848885154403E-3</v>
      </c>
    </row>
    <row r="1709" spans="1:12" x14ac:dyDescent="0.35">
      <c r="A1709" s="1">
        <v>44840</v>
      </c>
      <c r="B1709" t="s">
        <v>12</v>
      </c>
      <c r="C1709">
        <v>-2.7591533937974901E-2</v>
      </c>
      <c r="D1709">
        <v>-2.9036117229727701E-3</v>
      </c>
      <c r="E1709">
        <v>2.32638514835471E-2</v>
      </c>
      <c r="F1709">
        <v>-2.1462172000000002E-2</v>
      </c>
      <c r="G1709">
        <v>26</v>
      </c>
      <c r="H1709">
        <v>38.409999999999997</v>
      </c>
      <c r="I1709">
        <v>5.0855385421522001E-2</v>
      </c>
      <c r="J1709">
        <v>2.9036117229727701E-3</v>
      </c>
      <c r="K1709">
        <v>6.2090796669036601E-2</v>
      </c>
      <c r="L1709">
        <v>7.1879607006657799E-3</v>
      </c>
    </row>
    <row r="1710" spans="1:12" x14ac:dyDescent="0.35">
      <c r="A1710" s="1">
        <v>44841</v>
      </c>
      <c r="B1710" t="s">
        <v>12</v>
      </c>
      <c r="C1710">
        <v>-2.9313561683327799E-2</v>
      </c>
      <c r="D1710">
        <v>-1.1825829042248701E-2</v>
      </c>
      <c r="E1710">
        <v>2.3708361576153102E-2</v>
      </c>
      <c r="F1710">
        <v>-1.9225953E-2</v>
      </c>
      <c r="G1710">
        <v>23</v>
      </c>
      <c r="H1710">
        <v>37.97</v>
      </c>
      <c r="I1710">
        <v>5.3021923259480901E-2</v>
      </c>
      <c r="J1710">
        <v>1.1825829042248701E-2</v>
      </c>
      <c r="K1710">
        <v>6.1786885096392699E-2</v>
      </c>
      <c r="L1710">
        <v>7.1879607006657799E-3</v>
      </c>
    </row>
    <row r="1711" spans="1:12" x14ac:dyDescent="0.35">
      <c r="A1711" s="1">
        <v>44842</v>
      </c>
      <c r="B1711" t="s">
        <v>12</v>
      </c>
      <c r="C1711">
        <v>-1.9102020959014601E-2</v>
      </c>
      <c r="D1711">
        <v>-2.2731347352284298E-3</v>
      </c>
      <c r="E1711">
        <v>1.94026253072054E-2</v>
      </c>
      <c r="F1711">
        <v>-6.76123E-3</v>
      </c>
      <c r="G1711">
        <v>24</v>
      </c>
      <c r="H1711">
        <v>38.090000000000003</v>
      </c>
      <c r="I1711">
        <v>3.8504646266220098E-2</v>
      </c>
      <c r="J1711">
        <v>2.2731347352284298E-3</v>
      </c>
      <c r="K1711">
        <v>6.14515988729765E-2</v>
      </c>
      <c r="L1711">
        <v>7.3175848885154403E-3</v>
      </c>
    </row>
    <row r="1712" spans="1:12" x14ac:dyDescent="0.35">
      <c r="A1712" s="1">
        <v>44843</v>
      </c>
      <c r="B1712" t="s">
        <v>12</v>
      </c>
      <c r="C1712">
        <v>-1.07196061968054E-2</v>
      </c>
      <c r="D1712">
        <v>4.1626260571106202E-4</v>
      </c>
      <c r="E1712">
        <v>1.17597287712489E-2</v>
      </c>
      <c r="F1712">
        <v>2.1622228000000001E-4</v>
      </c>
      <c r="G1712">
        <v>22</v>
      </c>
      <c r="H1712">
        <v>37.96</v>
      </c>
      <c r="I1712">
        <v>2.24793349680543E-2</v>
      </c>
      <c r="J1712">
        <v>4.1626260571106202E-4</v>
      </c>
      <c r="K1712">
        <v>6.1192457311967097E-2</v>
      </c>
      <c r="L1712">
        <v>7.1879607006657799E-3</v>
      </c>
    </row>
    <row r="1713" spans="1:12" x14ac:dyDescent="0.35">
      <c r="A1713" s="1">
        <v>44844</v>
      </c>
      <c r="B1713" t="s">
        <v>12</v>
      </c>
      <c r="C1713">
        <v>-2.6846632942841901E-2</v>
      </c>
      <c r="D1713">
        <v>-1.8830138554763701E-3</v>
      </c>
      <c r="E1713">
        <v>2.3119719817384799E-2</v>
      </c>
      <c r="F1713">
        <v>2.4437739E-2</v>
      </c>
      <c r="G1713">
        <v>22</v>
      </c>
      <c r="H1713">
        <v>38.020000000000003</v>
      </c>
      <c r="I1713">
        <v>4.99663527602267E-2</v>
      </c>
      <c r="J1713">
        <v>1.8830138554763701E-3</v>
      </c>
      <c r="K1713">
        <v>6.0841412207950099E-2</v>
      </c>
      <c r="L1713">
        <v>7.0533005928326096E-3</v>
      </c>
    </row>
    <row r="1714" spans="1:12" x14ac:dyDescent="0.35">
      <c r="A1714" s="1">
        <v>44845</v>
      </c>
      <c r="B1714" t="s">
        <v>12</v>
      </c>
      <c r="C1714">
        <v>-5.8373019603938703E-2</v>
      </c>
      <c r="D1714">
        <v>-1.7409106665470499E-2</v>
      </c>
      <c r="E1714">
        <v>2.52174512026914E-2</v>
      </c>
      <c r="F1714">
        <v>-5.8928880000000003E-2</v>
      </c>
      <c r="G1714">
        <v>24</v>
      </c>
      <c r="H1714">
        <v>38.130000000000003</v>
      </c>
      <c r="I1714">
        <v>8.3590470806630193E-2</v>
      </c>
      <c r="J1714">
        <v>1.7409106665470499E-2</v>
      </c>
      <c r="K1714">
        <v>6.0159652123689497E-2</v>
      </c>
      <c r="L1714">
        <v>7.0533005928326096E-3</v>
      </c>
    </row>
    <row r="1715" spans="1:12" x14ac:dyDescent="0.35">
      <c r="A1715" s="1">
        <v>44846</v>
      </c>
      <c r="B1715" t="s">
        <v>12</v>
      </c>
      <c r="C1715">
        <v>-3.1387395232160803E-2</v>
      </c>
      <c r="D1715">
        <v>6.1012946049252802E-3</v>
      </c>
      <c r="E1715">
        <v>3.2584182511248297E-2</v>
      </c>
      <c r="F1715">
        <v>2.9041296000000001E-2</v>
      </c>
      <c r="G1715">
        <v>20</v>
      </c>
      <c r="H1715">
        <v>38.21</v>
      </c>
      <c r="I1715">
        <v>6.39715777434091E-2</v>
      </c>
      <c r="J1715">
        <v>6.1012946049252802E-3</v>
      </c>
      <c r="K1715">
        <v>6.0159652123689497E-2</v>
      </c>
      <c r="L1715">
        <v>7.0533005928326096E-3</v>
      </c>
    </row>
    <row r="1716" spans="1:12" x14ac:dyDescent="0.35">
      <c r="A1716" s="1">
        <v>44847</v>
      </c>
      <c r="B1716" t="s">
        <v>12</v>
      </c>
      <c r="C1716">
        <v>-3.6964871120026298E-2</v>
      </c>
      <c r="D1716">
        <v>-5.0581361872448205E-4</v>
      </c>
      <c r="E1716">
        <v>2.4445786925466499E-2</v>
      </c>
      <c r="F1716">
        <v>1.2822795E-2</v>
      </c>
      <c r="G1716">
        <v>20</v>
      </c>
      <c r="H1716">
        <v>38.479999999999997</v>
      </c>
      <c r="I1716">
        <v>6.1410658045492797E-2</v>
      </c>
      <c r="J1716">
        <v>5.0581361872448205E-4</v>
      </c>
      <c r="K1716">
        <v>6.0159652123689497E-2</v>
      </c>
      <c r="L1716">
        <v>6.9528900245743996E-3</v>
      </c>
    </row>
    <row r="1717" spans="1:12" x14ac:dyDescent="0.35">
      <c r="A1717" s="1">
        <v>44848</v>
      </c>
      <c r="B1717" t="s">
        <v>12</v>
      </c>
      <c r="C1717">
        <v>-3.6777631245638598E-2</v>
      </c>
      <c r="D1717">
        <v>-1.27469059671503E-2</v>
      </c>
      <c r="E1717">
        <v>2.73285524152952E-2</v>
      </c>
      <c r="F1717">
        <v>-2.9258834000000001E-2</v>
      </c>
      <c r="G1717">
        <v>24</v>
      </c>
      <c r="H1717">
        <v>38.450000000000003</v>
      </c>
      <c r="I1717">
        <v>6.4106183660933805E-2</v>
      </c>
      <c r="J1717">
        <v>1.27469059671503E-2</v>
      </c>
      <c r="K1717">
        <v>6.0159652123689497E-2</v>
      </c>
      <c r="L1717">
        <v>6.9528900245743996E-3</v>
      </c>
    </row>
    <row r="1718" spans="1:12" x14ac:dyDescent="0.35">
      <c r="A1718" s="1">
        <v>44849</v>
      </c>
      <c r="B1718" t="s">
        <v>12</v>
      </c>
      <c r="C1718">
        <v>-2.7037971430877501E-2</v>
      </c>
      <c r="D1718">
        <v>4.5535557169506602E-3</v>
      </c>
      <c r="E1718">
        <v>4.6863827774962799E-2</v>
      </c>
      <c r="F1718">
        <v>-2.5328605000000001E-2</v>
      </c>
      <c r="G1718">
        <v>24</v>
      </c>
      <c r="H1718">
        <v>38.35</v>
      </c>
      <c r="I1718">
        <v>7.3901799205840404E-2</v>
      </c>
      <c r="J1718">
        <v>4.5535557169506602E-3</v>
      </c>
      <c r="K1718">
        <v>6.0159652123689497E-2</v>
      </c>
      <c r="L1718">
        <v>6.9528900245743996E-3</v>
      </c>
    </row>
    <row r="1719" spans="1:12" x14ac:dyDescent="0.35">
      <c r="A1719" s="1">
        <v>44850</v>
      </c>
      <c r="B1719" t="s">
        <v>12</v>
      </c>
      <c r="C1719">
        <v>-2.9912317944084801E-2</v>
      </c>
      <c r="D1719">
        <v>1.6358762686495599E-3</v>
      </c>
      <c r="E1719">
        <v>2.7857015913961902E-2</v>
      </c>
      <c r="F1719">
        <v>2.2013014000000001E-2</v>
      </c>
      <c r="G1719">
        <v>24</v>
      </c>
      <c r="H1719">
        <v>38.25</v>
      </c>
      <c r="I1719">
        <v>5.7769333858046799E-2</v>
      </c>
      <c r="J1719">
        <v>1.6358762686495599E-3</v>
      </c>
      <c r="K1719">
        <v>6.0841412207950099E-2</v>
      </c>
      <c r="L1719">
        <v>6.9528900245743996E-3</v>
      </c>
    </row>
    <row r="1720" spans="1:12" x14ac:dyDescent="0.35">
      <c r="A1720" s="1">
        <v>44851</v>
      </c>
      <c r="B1720" t="s">
        <v>12</v>
      </c>
      <c r="C1720">
        <v>-2.8665000573538199E-2</v>
      </c>
      <c r="D1720">
        <v>1.45527555063691E-3</v>
      </c>
      <c r="E1720">
        <v>2.14911273938958E-2</v>
      </c>
      <c r="F1720">
        <v>1.4756753E-3</v>
      </c>
      <c r="G1720">
        <v>20</v>
      </c>
      <c r="H1720">
        <v>38.47</v>
      </c>
      <c r="I1720">
        <v>5.0156127967434003E-2</v>
      </c>
      <c r="J1720">
        <v>1.45527555063691E-3</v>
      </c>
      <c r="K1720">
        <v>6.0841412207950099E-2</v>
      </c>
      <c r="L1720">
        <v>6.9528900245743996E-3</v>
      </c>
    </row>
    <row r="1721" spans="1:12" x14ac:dyDescent="0.35">
      <c r="A1721" s="1">
        <v>44852</v>
      </c>
      <c r="B1721" t="s">
        <v>12</v>
      </c>
      <c r="C1721">
        <v>-2.3853419434960301E-2</v>
      </c>
      <c r="D1721">
        <v>-1.69546452907339E-2</v>
      </c>
      <c r="E1721">
        <v>2.43092648336647E-2</v>
      </c>
      <c r="F1721">
        <v>-2.0883873000000001E-2</v>
      </c>
      <c r="G1721">
        <v>22</v>
      </c>
      <c r="H1721">
        <v>38.369999999999997</v>
      </c>
      <c r="I1721">
        <v>4.8162684268625001E-2</v>
      </c>
      <c r="J1721">
        <v>1.69546452907339E-2</v>
      </c>
      <c r="K1721">
        <v>6.0841412207950099E-2</v>
      </c>
      <c r="L1721">
        <v>6.9528900245743996E-3</v>
      </c>
    </row>
    <row r="1722" spans="1:12" x14ac:dyDescent="0.35">
      <c r="A1722" s="1">
        <v>44853</v>
      </c>
      <c r="B1722" t="s">
        <v>12</v>
      </c>
      <c r="C1722">
        <v>-5.15652752352741E-2</v>
      </c>
      <c r="D1722">
        <v>-1.1732263453292299E-2</v>
      </c>
      <c r="E1722">
        <v>3.1727199811121203E-2</v>
      </c>
      <c r="F1722">
        <v>5.0671625999999997E-2</v>
      </c>
      <c r="G1722">
        <v>23</v>
      </c>
      <c r="H1722">
        <v>38.479999999999997</v>
      </c>
      <c r="I1722">
        <v>8.3292475046395406E-2</v>
      </c>
      <c r="J1722">
        <v>1.1732263453292299E-2</v>
      </c>
      <c r="K1722">
        <v>6.0159652123689497E-2</v>
      </c>
      <c r="L1722">
        <v>7.0533005928326096E-3</v>
      </c>
    </row>
    <row r="1723" spans="1:12" x14ac:dyDescent="0.35">
      <c r="A1723" s="1">
        <v>44854</v>
      </c>
      <c r="B1723" t="s">
        <v>12</v>
      </c>
      <c r="C1723">
        <v>-0.111528722123105</v>
      </c>
      <c r="D1723">
        <v>-5.8369042331763703E-2</v>
      </c>
      <c r="E1723">
        <v>1.6004303491390599E-2</v>
      </c>
      <c r="F1723">
        <v>-8.2336859999999998E-2</v>
      </c>
      <c r="G1723">
        <v>23</v>
      </c>
      <c r="H1723">
        <v>38.56</v>
      </c>
      <c r="I1723">
        <v>0.127533025614496</v>
      </c>
      <c r="J1723">
        <v>5.8369042331763703E-2</v>
      </c>
      <c r="K1723">
        <v>6.0841412207950099E-2</v>
      </c>
      <c r="L1723">
        <v>7.1879607006657799E-3</v>
      </c>
    </row>
    <row r="1724" spans="1:12" x14ac:dyDescent="0.35">
      <c r="A1724" s="1">
        <v>44855</v>
      </c>
      <c r="B1724" t="s">
        <v>12</v>
      </c>
      <c r="C1724">
        <v>-9.0718658460392398E-2</v>
      </c>
      <c r="D1724">
        <v>-2.1766995060568801E-2</v>
      </c>
      <c r="E1724">
        <v>1.7006380717591502E-2</v>
      </c>
      <c r="F1724">
        <v>-1.4861077E-2</v>
      </c>
      <c r="G1724">
        <v>23</v>
      </c>
      <c r="H1724">
        <v>38.46</v>
      </c>
      <c r="I1724">
        <v>0.107725039177984</v>
      </c>
      <c r="J1724">
        <v>2.1766995060568801E-2</v>
      </c>
      <c r="K1724">
        <v>6.1283409552586397E-2</v>
      </c>
      <c r="L1724">
        <v>7.3175848885154403E-3</v>
      </c>
    </row>
    <row r="1725" spans="1:12" x14ac:dyDescent="0.35">
      <c r="A1725" s="1">
        <v>44856</v>
      </c>
      <c r="B1725" t="s">
        <v>12</v>
      </c>
      <c r="C1725">
        <v>-9.7847223794127899E-2</v>
      </c>
      <c r="D1725">
        <v>-1.8997956884270001E-2</v>
      </c>
      <c r="E1725">
        <v>1.36475780850341E-2</v>
      </c>
      <c r="F1725">
        <v>-1.5146664000000001E-2</v>
      </c>
      <c r="G1725">
        <v>20</v>
      </c>
      <c r="H1725">
        <v>38.340000000000003</v>
      </c>
      <c r="I1725">
        <v>0.111494801879162</v>
      </c>
      <c r="J1725">
        <v>1.8997956884270001E-2</v>
      </c>
      <c r="K1725">
        <v>6.1542551113595897E-2</v>
      </c>
      <c r="L1725">
        <v>7.3870938703351199E-3</v>
      </c>
    </row>
    <row r="1726" spans="1:12" x14ac:dyDescent="0.35">
      <c r="A1726" s="1">
        <v>44857</v>
      </c>
      <c r="B1726" t="s">
        <v>12</v>
      </c>
      <c r="C1726">
        <v>-9.8000453318963801E-2</v>
      </c>
      <c r="D1726">
        <v>-4.24420699838172E-2</v>
      </c>
      <c r="E1726">
        <v>1.5478743790194999E-2</v>
      </c>
      <c r="F1726">
        <v>-4.1265424000000002E-2</v>
      </c>
      <c r="G1726">
        <v>23</v>
      </c>
      <c r="H1726">
        <v>38.229999999999997</v>
      </c>
      <c r="I1726">
        <v>0.11347919710915801</v>
      </c>
      <c r="J1726">
        <v>4.24420699838172E-2</v>
      </c>
      <c r="K1726">
        <v>6.1542551113595897E-2</v>
      </c>
      <c r="L1726">
        <v>7.3870938703351199E-3</v>
      </c>
    </row>
    <row r="1727" spans="1:12" x14ac:dyDescent="0.35">
      <c r="A1727" s="1">
        <v>44858</v>
      </c>
      <c r="B1727" t="s">
        <v>12</v>
      </c>
      <c r="C1727">
        <v>-0.12359245988845199</v>
      </c>
      <c r="D1727">
        <v>-2.58677079928534E-2</v>
      </c>
      <c r="E1727">
        <v>1.6840495908561501E-2</v>
      </c>
      <c r="F1727">
        <v>-0.12375142</v>
      </c>
      <c r="G1727">
        <v>22</v>
      </c>
      <c r="H1727">
        <v>38.28</v>
      </c>
      <c r="I1727">
        <v>0.14043295579701401</v>
      </c>
      <c r="J1727">
        <v>2.58677079928534E-2</v>
      </c>
      <c r="K1727">
        <v>6.1542551113595897E-2</v>
      </c>
      <c r="L1727">
        <v>7.3870938703351199E-3</v>
      </c>
    </row>
    <row r="1728" spans="1:12" x14ac:dyDescent="0.35">
      <c r="A1728" s="1">
        <v>44859</v>
      </c>
      <c r="B1728" t="s">
        <v>12</v>
      </c>
      <c r="C1728">
        <v>-5.2646494960978202E-2</v>
      </c>
      <c r="D1728">
        <v>4.8346150062241397E-3</v>
      </c>
      <c r="E1728">
        <v>3.2991076244652799E-2</v>
      </c>
      <c r="F1728">
        <v>3.0800791000000001E-2</v>
      </c>
      <c r="G1728">
        <v>20</v>
      </c>
      <c r="H1728">
        <v>38.299999999999997</v>
      </c>
      <c r="I1728">
        <v>8.5637571205630994E-2</v>
      </c>
      <c r="J1728">
        <v>4.8346150062241397E-3</v>
      </c>
      <c r="K1728">
        <v>6.1786885096392699E-2</v>
      </c>
      <c r="L1728">
        <v>7.4796173131455703E-3</v>
      </c>
    </row>
    <row r="1729" spans="1:12" x14ac:dyDescent="0.35">
      <c r="A1729" s="1">
        <v>44860</v>
      </c>
      <c r="B1729" t="s">
        <v>12</v>
      </c>
      <c r="C1729">
        <v>-6.3648208564072398E-2</v>
      </c>
      <c r="D1729">
        <v>-4.9405241677235798E-3</v>
      </c>
      <c r="E1729">
        <v>3.8541495894984498E-2</v>
      </c>
      <c r="F1729">
        <v>-6.3665084999999996E-2</v>
      </c>
      <c r="G1729">
        <v>33</v>
      </c>
      <c r="H1729">
        <v>38.17</v>
      </c>
      <c r="I1729">
        <v>0.10218970445905599</v>
      </c>
      <c r="J1729">
        <v>4.9405241677235798E-3</v>
      </c>
      <c r="K1729">
        <v>6.2090796669036601E-2</v>
      </c>
      <c r="L1729">
        <v>7.4796173131455703E-3</v>
      </c>
    </row>
    <row r="1730" spans="1:12" x14ac:dyDescent="0.35">
      <c r="A1730" s="1">
        <v>44861</v>
      </c>
      <c r="B1730" t="s">
        <v>12</v>
      </c>
      <c r="C1730">
        <v>-5.02525484589244E-2</v>
      </c>
      <c r="D1730">
        <v>3.6880666602793501E-3</v>
      </c>
      <c r="E1730">
        <v>4.2687794470902103E-2</v>
      </c>
      <c r="F1730">
        <v>-2.5523661E-3</v>
      </c>
      <c r="G1730">
        <v>32</v>
      </c>
      <c r="H1730">
        <v>38.020000000000003</v>
      </c>
      <c r="I1730">
        <v>9.2940342929826503E-2</v>
      </c>
      <c r="J1730">
        <v>3.6880666602793501E-3</v>
      </c>
      <c r="K1730">
        <v>6.2090796669036601E-2</v>
      </c>
      <c r="L1730">
        <v>7.3870938703351199E-3</v>
      </c>
    </row>
    <row r="1731" spans="1:12" x14ac:dyDescent="0.35">
      <c r="A1731" s="1">
        <v>44862</v>
      </c>
      <c r="B1731" t="s">
        <v>12</v>
      </c>
      <c r="C1731">
        <v>-2.7426496544492598E-2</v>
      </c>
      <c r="D1731">
        <v>9.4739982227179699E-3</v>
      </c>
      <c r="E1731">
        <v>6.2556358377989604E-2</v>
      </c>
      <c r="F1731">
        <v>8.8242809999999998E-3</v>
      </c>
      <c r="G1731">
        <v>30</v>
      </c>
      <c r="H1731">
        <v>37.81</v>
      </c>
      <c r="I1731">
        <v>8.9982854922482203E-2</v>
      </c>
      <c r="J1731">
        <v>9.4739982227179699E-3</v>
      </c>
      <c r="K1731">
        <v>6.2827494993989499E-2</v>
      </c>
      <c r="L1731">
        <v>7.3870938703351199E-3</v>
      </c>
    </row>
    <row r="1732" spans="1:12" x14ac:dyDescent="0.35">
      <c r="A1732" s="1">
        <v>44863</v>
      </c>
      <c r="B1732" t="s">
        <v>12</v>
      </c>
      <c r="C1732">
        <v>-2.86147855503356E-2</v>
      </c>
      <c r="D1732">
        <v>-2.3993582103068599E-3</v>
      </c>
      <c r="E1732">
        <v>3.3573746318516798E-2</v>
      </c>
      <c r="F1732">
        <v>2.6939107E-2</v>
      </c>
      <c r="G1732">
        <v>34</v>
      </c>
      <c r="H1732">
        <v>37.57</v>
      </c>
      <c r="I1732">
        <v>6.2188531868852502E-2</v>
      </c>
      <c r="J1732">
        <v>2.3993582103068599E-3</v>
      </c>
      <c r="K1732">
        <v>6.3434479559158194E-2</v>
      </c>
      <c r="L1732">
        <v>7.4796173131455703E-3</v>
      </c>
    </row>
    <row r="1733" spans="1:12" x14ac:dyDescent="0.35">
      <c r="A1733" s="1">
        <v>44864</v>
      </c>
      <c r="B1733" t="s">
        <v>12</v>
      </c>
      <c r="C1733">
        <v>-2.3737160025475001E-2</v>
      </c>
      <c r="D1733">
        <v>5.2276939083158698E-3</v>
      </c>
      <c r="E1733">
        <v>4.07124567370016E-2</v>
      </c>
      <c r="F1733">
        <v>4.0456140000000002E-2</v>
      </c>
      <c r="G1733">
        <v>34</v>
      </c>
      <c r="H1733">
        <v>37.54</v>
      </c>
      <c r="I1733">
        <v>6.4449616762476694E-2</v>
      </c>
      <c r="J1733">
        <v>5.2276939083158698E-3</v>
      </c>
      <c r="K1733">
        <v>6.3434479559158194E-2</v>
      </c>
      <c r="L1733">
        <v>7.3870938703351199E-3</v>
      </c>
    </row>
    <row r="1734" spans="1:12" x14ac:dyDescent="0.35">
      <c r="A1734" s="1">
        <v>44865</v>
      </c>
      <c r="B1734" t="s">
        <v>12</v>
      </c>
      <c r="C1734">
        <v>-4.9922259310758298E-2</v>
      </c>
      <c r="D1734">
        <v>-9.8356720107304896E-3</v>
      </c>
      <c r="E1734">
        <v>2.9055516598490701E-2</v>
      </c>
      <c r="F1734">
        <v>-4.755181E-2</v>
      </c>
      <c r="G1734">
        <v>31</v>
      </c>
      <c r="H1734">
        <v>37.28</v>
      </c>
      <c r="I1734">
        <v>7.8977775909248996E-2</v>
      </c>
      <c r="J1734">
        <v>9.8356720107304896E-3</v>
      </c>
      <c r="K1734">
        <v>6.3434479559158194E-2</v>
      </c>
      <c r="L1734">
        <v>7.3175848885154403E-3</v>
      </c>
    </row>
    <row r="1735" spans="1:12" x14ac:dyDescent="0.35">
      <c r="A1735" s="1">
        <v>44866</v>
      </c>
      <c r="B1735" t="s">
        <v>12</v>
      </c>
      <c r="C1735">
        <v>-3.8829903842992702E-2</v>
      </c>
      <c r="D1735">
        <v>-7.7524096219150395E-4</v>
      </c>
      <c r="E1735">
        <v>3.1842200227421201E-2</v>
      </c>
      <c r="F1735">
        <v>1.8930597E-2</v>
      </c>
      <c r="G1735">
        <v>30</v>
      </c>
      <c r="H1735">
        <v>37.24</v>
      </c>
      <c r="I1735">
        <v>7.0672104070413896E-2</v>
      </c>
      <c r="J1735">
        <v>7.7524096219150395E-4</v>
      </c>
      <c r="K1735">
        <v>6.3434479559158194E-2</v>
      </c>
      <c r="L1735">
        <v>7.3870938703351199E-3</v>
      </c>
    </row>
    <row r="1736" spans="1:12" x14ac:dyDescent="0.35">
      <c r="A1736" s="1">
        <v>44867</v>
      </c>
      <c r="B1736" t="s">
        <v>12</v>
      </c>
      <c r="C1736">
        <v>-5.4557581521625799E-2</v>
      </c>
      <c r="D1736">
        <v>-4.7441629477229996E-3</v>
      </c>
      <c r="E1736">
        <v>3.1582609167469501E-2</v>
      </c>
      <c r="F1736">
        <v>-5.8488693000000001E-2</v>
      </c>
      <c r="G1736">
        <v>30</v>
      </c>
      <c r="H1736">
        <v>37.5</v>
      </c>
      <c r="I1736">
        <v>8.6140190689095397E-2</v>
      </c>
      <c r="J1736">
        <v>4.7441629477229996E-3</v>
      </c>
      <c r="K1736">
        <v>6.3434479559158194E-2</v>
      </c>
      <c r="L1736">
        <v>7.3175848885154403E-3</v>
      </c>
    </row>
    <row r="1737" spans="1:12" x14ac:dyDescent="0.35">
      <c r="A1737" s="1">
        <v>44868</v>
      </c>
      <c r="B1737" t="s">
        <v>12</v>
      </c>
      <c r="C1737">
        <v>-4.5786257786178203E-2</v>
      </c>
      <c r="D1737">
        <v>4.5312934954524096E-3</v>
      </c>
      <c r="E1737">
        <v>4.2581906807078199E-2</v>
      </c>
      <c r="F1737">
        <v>5.4351345000000002E-2</v>
      </c>
      <c r="G1737">
        <v>30</v>
      </c>
      <c r="H1737">
        <v>37.020000000000003</v>
      </c>
      <c r="I1737">
        <v>8.8368164593256499E-2</v>
      </c>
      <c r="J1737">
        <v>4.5312934954524096E-3</v>
      </c>
      <c r="K1737">
        <v>6.3434479559158194E-2</v>
      </c>
      <c r="L1737">
        <v>7.1879607006657799E-3</v>
      </c>
    </row>
    <row r="1738" spans="1:12" x14ac:dyDescent="0.35">
      <c r="A1738" s="1">
        <v>44869</v>
      </c>
      <c r="B1738" t="s">
        <v>12</v>
      </c>
      <c r="C1738">
        <v>-4.4094295915947199E-2</v>
      </c>
      <c r="D1738">
        <v>-8.7033791195305407E-3</v>
      </c>
      <c r="E1738">
        <v>2.9386909051057501E-2</v>
      </c>
      <c r="F1738">
        <v>-3.7578892000000003E-2</v>
      </c>
      <c r="G1738">
        <v>30</v>
      </c>
      <c r="H1738">
        <v>36.82</v>
      </c>
      <c r="I1738">
        <v>7.3481204967004804E-2</v>
      </c>
      <c r="J1738">
        <v>8.7033791195305407E-3</v>
      </c>
      <c r="K1738">
        <v>6.3434479559158194E-2</v>
      </c>
      <c r="L1738">
        <v>7.1879607006657799E-3</v>
      </c>
    </row>
    <row r="1739" spans="1:12" x14ac:dyDescent="0.35">
      <c r="A1739" s="1">
        <v>44870</v>
      </c>
      <c r="B1739" t="s">
        <v>12</v>
      </c>
      <c r="C1739">
        <v>-3.4917456372912797E-2</v>
      </c>
      <c r="D1739">
        <v>8.5217068656761701E-3</v>
      </c>
      <c r="E1739">
        <v>4.15359880787484E-2</v>
      </c>
      <c r="F1739">
        <v>8.3229129999999995E-3</v>
      </c>
      <c r="G1739">
        <v>38</v>
      </c>
      <c r="H1739">
        <v>36.909999999999997</v>
      </c>
      <c r="I1739">
        <v>7.6453444451661301E-2</v>
      </c>
      <c r="J1739">
        <v>8.5217068656761701E-3</v>
      </c>
      <c r="K1739">
        <v>6.3651340939109402E-2</v>
      </c>
      <c r="L1739">
        <v>7.1879607006657799E-3</v>
      </c>
    </row>
    <row r="1740" spans="1:12" x14ac:dyDescent="0.35">
      <c r="A1740" s="1">
        <v>44871</v>
      </c>
      <c r="B1740" t="s">
        <v>12</v>
      </c>
      <c r="C1740">
        <v>-4.3179869363233099E-2</v>
      </c>
      <c r="D1740">
        <v>7.2880553520182703E-3</v>
      </c>
      <c r="E1740">
        <v>3.6054738563953602E-2</v>
      </c>
      <c r="F1740">
        <v>2.8421472999999999E-2</v>
      </c>
      <c r="G1740">
        <v>40</v>
      </c>
      <c r="H1740">
        <v>36.9</v>
      </c>
      <c r="I1740">
        <v>7.9234607927186798E-2</v>
      </c>
      <c r="J1740">
        <v>7.2880553520182703E-3</v>
      </c>
      <c r="K1740">
        <v>6.3651340939109402E-2</v>
      </c>
      <c r="L1740">
        <v>7.1879607006657799E-3</v>
      </c>
    </row>
    <row r="1741" spans="1:12" x14ac:dyDescent="0.35">
      <c r="A1741" s="1">
        <v>44872</v>
      </c>
      <c r="B1741" t="s">
        <v>12</v>
      </c>
      <c r="C1741">
        <v>-4.8735437926450499E-2</v>
      </c>
      <c r="D1741">
        <v>-7.3263726697747802E-3</v>
      </c>
      <c r="E1741">
        <v>3.1733027137702902E-2</v>
      </c>
      <c r="F1741">
        <v>-3.9895094999999998E-2</v>
      </c>
      <c r="G1741">
        <v>33</v>
      </c>
      <c r="H1741">
        <v>37.229999999999997</v>
      </c>
      <c r="I1741">
        <v>8.0468465064153394E-2</v>
      </c>
      <c r="J1741">
        <v>7.3263726697747802E-3</v>
      </c>
      <c r="K1741">
        <v>6.3842270687231195E-2</v>
      </c>
      <c r="L1741">
        <v>7.2760709802705097E-3</v>
      </c>
    </row>
    <row r="1742" spans="1:12" x14ac:dyDescent="0.35">
      <c r="A1742" s="1">
        <v>44873</v>
      </c>
      <c r="B1742" t="s">
        <v>12</v>
      </c>
      <c r="C1742">
        <v>-2.5299858053196601E-2</v>
      </c>
      <c r="D1742">
        <v>9.3044959765154595E-4</v>
      </c>
      <c r="E1742">
        <v>3.35912451520472E-2</v>
      </c>
      <c r="F1742">
        <v>1.8564053E-2</v>
      </c>
      <c r="G1742">
        <v>31</v>
      </c>
      <c r="H1742">
        <v>37.33</v>
      </c>
      <c r="I1742">
        <v>5.8891103205243898E-2</v>
      </c>
      <c r="J1742">
        <v>9.3044959765154595E-4</v>
      </c>
      <c r="K1742">
        <v>6.3924836848488306E-2</v>
      </c>
      <c r="L1742">
        <v>7.3072140108965296E-3</v>
      </c>
    </row>
    <row r="1743" spans="1:12" x14ac:dyDescent="0.35">
      <c r="A1743" s="1">
        <v>44874</v>
      </c>
      <c r="B1743" t="s">
        <v>12</v>
      </c>
      <c r="C1743">
        <v>-2.7780421984929599E-2</v>
      </c>
      <c r="D1743">
        <v>-2.99828670587575E-3</v>
      </c>
      <c r="E1743">
        <v>2.68807360788271E-2</v>
      </c>
      <c r="F1743">
        <v>-3.7985377000000001E-3</v>
      </c>
      <c r="G1743">
        <v>29</v>
      </c>
      <c r="H1743">
        <v>36.590000000000003</v>
      </c>
      <c r="I1743">
        <v>5.4661158063756703E-2</v>
      </c>
      <c r="J1743">
        <v>2.99828670587575E-3</v>
      </c>
      <c r="K1743">
        <v>6.3924836848488306E-2</v>
      </c>
      <c r="L1743">
        <v>7.3072140108965296E-3</v>
      </c>
    </row>
    <row r="1744" spans="1:12" x14ac:dyDescent="0.35">
      <c r="A1744" s="1">
        <v>44875</v>
      </c>
      <c r="B1744" t="s">
        <v>12</v>
      </c>
      <c r="C1744">
        <v>-2.4452954847834201E-2</v>
      </c>
      <c r="D1744">
        <v>-7.6125641220557002E-3</v>
      </c>
      <c r="E1744">
        <v>3.97849394489668E-2</v>
      </c>
      <c r="F1744">
        <v>-1.1603119E-2</v>
      </c>
      <c r="G1744">
        <v>22</v>
      </c>
      <c r="H1744">
        <v>36.049999999999997</v>
      </c>
      <c r="I1744">
        <v>6.4237894296801004E-2</v>
      </c>
      <c r="J1744">
        <v>7.6125641220557002E-3</v>
      </c>
      <c r="K1744">
        <v>6.3842270687231195E-2</v>
      </c>
      <c r="L1744">
        <v>7.2760709802705097E-3</v>
      </c>
    </row>
    <row r="1745" spans="1:12" x14ac:dyDescent="0.35">
      <c r="A1745" s="1">
        <v>44876</v>
      </c>
      <c r="B1745" t="s">
        <v>12</v>
      </c>
      <c r="C1745">
        <v>-1.9757952886961101E-2</v>
      </c>
      <c r="D1745">
        <v>-2.7266389249343899E-3</v>
      </c>
      <c r="E1745">
        <v>3.27008465880302E-2</v>
      </c>
      <c r="F1745">
        <v>-1.9766756999999999E-2</v>
      </c>
      <c r="G1745">
        <v>25</v>
      </c>
      <c r="H1745">
        <v>36.51</v>
      </c>
      <c r="I1745">
        <v>5.2458799474991297E-2</v>
      </c>
      <c r="J1745">
        <v>2.7266389249343899E-3</v>
      </c>
      <c r="K1745">
        <v>6.3842270687231195E-2</v>
      </c>
      <c r="L1745">
        <v>7.2760709802705097E-3</v>
      </c>
    </row>
    <row r="1746" spans="1:12" x14ac:dyDescent="0.35">
      <c r="A1746" s="1">
        <v>44877</v>
      </c>
      <c r="B1746" t="s">
        <v>12</v>
      </c>
      <c r="C1746">
        <v>-1.8747482850338001E-2</v>
      </c>
      <c r="D1746">
        <v>1.02610487481776E-2</v>
      </c>
      <c r="E1746">
        <v>2.26495671281913E-2</v>
      </c>
      <c r="F1746">
        <v>1.3927415E-2</v>
      </c>
      <c r="G1746">
        <v>21</v>
      </c>
      <c r="H1746">
        <v>36.450000000000003</v>
      </c>
      <c r="I1746">
        <v>4.1397049978529402E-2</v>
      </c>
      <c r="J1746">
        <v>1.02610487481776E-2</v>
      </c>
      <c r="K1746">
        <v>6.3651340939109402E-2</v>
      </c>
      <c r="L1746">
        <v>7.1879607006657799E-3</v>
      </c>
    </row>
    <row r="1747" spans="1:12" x14ac:dyDescent="0.35">
      <c r="A1747" s="1">
        <v>44878</v>
      </c>
      <c r="B1747" t="s">
        <v>12</v>
      </c>
      <c r="C1747">
        <v>-1.71502408031672E-2</v>
      </c>
      <c r="D1747">
        <v>9.9026852627912294E-3</v>
      </c>
      <c r="E1747">
        <v>2.04624942451993E-2</v>
      </c>
      <c r="F1747">
        <v>1.4932756E-2</v>
      </c>
      <c r="G1747">
        <v>22</v>
      </c>
      <c r="H1747">
        <v>36.4</v>
      </c>
      <c r="I1747">
        <v>3.76127350483665E-2</v>
      </c>
      <c r="J1747">
        <v>9.9026852627912294E-3</v>
      </c>
      <c r="K1747">
        <v>6.3434479559158194E-2</v>
      </c>
      <c r="L1747">
        <v>7.2760709802705097E-3</v>
      </c>
    </row>
    <row r="1748" spans="1:12" x14ac:dyDescent="0.35">
      <c r="A1748" s="1">
        <v>44879</v>
      </c>
      <c r="B1748" t="s">
        <v>12</v>
      </c>
      <c r="C1748">
        <v>-3.0237873266563801E-2</v>
      </c>
      <c r="D1748">
        <v>7.2962874453717597E-3</v>
      </c>
      <c r="E1748">
        <v>4.6973602688314901E-2</v>
      </c>
      <c r="F1748">
        <v>7.4087330000000007E-2</v>
      </c>
      <c r="G1748">
        <v>24</v>
      </c>
      <c r="H1748">
        <v>36.950000000000003</v>
      </c>
      <c r="I1748">
        <v>7.7211475954878706E-2</v>
      </c>
      <c r="J1748">
        <v>7.2962874453717597E-3</v>
      </c>
      <c r="K1748">
        <v>6.2827494993989499E-2</v>
      </c>
      <c r="L1748">
        <v>7.2760709802705097E-3</v>
      </c>
    </row>
    <row r="1749" spans="1:12" x14ac:dyDescent="0.35">
      <c r="A1749" s="1">
        <v>44880</v>
      </c>
      <c r="B1749" t="s">
        <v>12</v>
      </c>
      <c r="C1749">
        <v>-5.8529220294529297E-2</v>
      </c>
      <c r="D1749">
        <v>-5.3242905191634698E-3</v>
      </c>
      <c r="E1749">
        <v>2.64246691342475E-2</v>
      </c>
      <c r="F1749">
        <v>2.1033800000000002E-3</v>
      </c>
      <c r="G1749">
        <v>22</v>
      </c>
      <c r="H1749">
        <v>36.72</v>
      </c>
      <c r="I1749">
        <v>8.4953889428776894E-2</v>
      </c>
      <c r="J1749">
        <v>5.3242905191634698E-3</v>
      </c>
      <c r="K1749">
        <v>6.3434479559158194E-2</v>
      </c>
      <c r="L1749">
        <v>7.2760709802705097E-3</v>
      </c>
    </row>
    <row r="1750" spans="1:12" x14ac:dyDescent="0.35">
      <c r="A1750" s="1">
        <v>44881</v>
      </c>
      <c r="B1750" t="s">
        <v>12</v>
      </c>
      <c r="C1750">
        <v>-9.6783816296037203E-2</v>
      </c>
      <c r="D1750">
        <v>-2.2767849585574099E-2</v>
      </c>
      <c r="E1750">
        <v>2.8976501444496001E-2</v>
      </c>
      <c r="F1750">
        <v>-6.4794964999999996E-2</v>
      </c>
      <c r="G1750">
        <v>23</v>
      </c>
      <c r="H1750">
        <v>37.01</v>
      </c>
      <c r="I1750">
        <v>0.12576031774053301</v>
      </c>
      <c r="J1750">
        <v>2.2767849585574099E-2</v>
      </c>
      <c r="K1750">
        <v>6.3434479559158194E-2</v>
      </c>
      <c r="L1750">
        <v>7.1879607006657799E-3</v>
      </c>
    </row>
    <row r="1751" spans="1:12" x14ac:dyDescent="0.35">
      <c r="A1751" s="1">
        <v>44882</v>
      </c>
      <c r="B1751" t="s">
        <v>12</v>
      </c>
      <c r="C1751">
        <v>-2.1781149102978199E-2</v>
      </c>
      <c r="D1751">
        <v>1.6105363635798502E-2</v>
      </c>
      <c r="E1751">
        <v>4.4252786711733397E-2</v>
      </c>
      <c r="F1751">
        <v>2.1468047000000001E-2</v>
      </c>
      <c r="G1751">
        <v>20</v>
      </c>
      <c r="H1751">
        <v>36.950000000000003</v>
      </c>
      <c r="I1751">
        <v>6.6033935814711703E-2</v>
      </c>
      <c r="J1751">
        <v>1.6105363635798502E-2</v>
      </c>
      <c r="K1751">
        <v>6.3434479559158194E-2</v>
      </c>
      <c r="L1751">
        <v>7.1879607006657799E-3</v>
      </c>
    </row>
    <row r="1752" spans="1:12" x14ac:dyDescent="0.35">
      <c r="A1752" s="1">
        <v>44883</v>
      </c>
      <c r="B1752" t="s">
        <v>12</v>
      </c>
      <c r="C1752">
        <v>-5.2726097444865602E-2</v>
      </c>
      <c r="D1752">
        <v>2.8832367458730798E-3</v>
      </c>
      <c r="E1752">
        <v>3.5615512580663797E-2</v>
      </c>
      <c r="F1752">
        <v>-2.5017847999999999E-2</v>
      </c>
      <c r="G1752">
        <v>23</v>
      </c>
      <c r="H1752">
        <v>36.94</v>
      </c>
      <c r="I1752">
        <v>8.8341610025529496E-2</v>
      </c>
      <c r="J1752">
        <v>2.8832367458730798E-3</v>
      </c>
      <c r="K1752">
        <v>6.3434479559158194E-2</v>
      </c>
      <c r="L1752">
        <v>7.1879607006657799E-3</v>
      </c>
    </row>
    <row r="1753" spans="1:12" x14ac:dyDescent="0.35">
      <c r="A1753" s="1">
        <v>44884</v>
      </c>
      <c r="B1753" t="s">
        <v>12</v>
      </c>
      <c r="C1753">
        <v>-2.2974269400170999E-2</v>
      </c>
      <c r="D1753">
        <v>4.7339597364714596E-3</v>
      </c>
      <c r="E1753">
        <v>3.6103460876112901E-2</v>
      </c>
      <c r="F1753">
        <v>5.5008949999999996E-3</v>
      </c>
      <c r="G1753">
        <v>23</v>
      </c>
      <c r="H1753">
        <v>36.81</v>
      </c>
      <c r="I1753">
        <v>5.9077730276283998E-2</v>
      </c>
      <c r="J1753">
        <v>4.7339597364714596E-3</v>
      </c>
      <c r="K1753">
        <v>6.3434479559158194E-2</v>
      </c>
      <c r="L1753">
        <v>7.1879607006657799E-3</v>
      </c>
    </row>
    <row r="1754" spans="1:12" x14ac:dyDescent="0.35">
      <c r="A1754" s="1">
        <v>44885</v>
      </c>
      <c r="B1754" t="s">
        <v>12</v>
      </c>
      <c r="C1754">
        <v>-1.9282869850823801E-2</v>
      </c>
      <c r="D1754">
        <v>3.5160683642823602E-3</v>
      </c>
      <c r="E1754">
        <v>3.8721278734916702E-2</v>
      </c>
      <c r="F1754">
        <v>1.845682E-3</v>
      </c>
      <c r="G1754">
        <v>24</v>
      </c>
      <c r="H1754">
        <v>37.130000000000003</v>
      </c>
      <c r="I1754">
        <v>5.8004148585740503E-2</v>
      </c>
      <c r="J1754">
        <v>3.5160683642823602E-3</v>
      </c>
      <c r="K1754">
        <v>6.2827494993989499E-2</v>
      </c>
      <c r="L1754">
        <v>7.1879607006657799E-3</v>
      </c>
    </row>
    <row r="1755" spans="1:12" x14ac:dyDescent="0.35">
      <c r="A1755" s="1">
        <v>44886</v>
      </c>
      <c r="B1755" t="s">
        <v>12</v>
      </c>
      <c r="C1755">
        <v>-2.55799669889957E-2</v>
      </c>
      <c r="D1755">
        <v>4.7808968138351596E-3</v>
      </c>
      <c r="E1755">
        <v>3.2781810302679099E-2</v>
      </c>
      <c r="F1755">
        <v>4.7449995000000002E-2</v>
      </c>
      <c r="G1755">
        <v>21</v>
      </c>
      <c r="H1755">
        <v>37.01</v>
      </c>
      <c r="I1755">
        <v>5.8361777291674903E-2</v>
      </c>
      <c r="J1755">
        <v>4.7808968138351596E-3</v>
      </c>
      <c r="K1755">
        <v>6.22353995979196E-2</v>
      </c>
      <c r="L1755">
        <v>7.1879607006657799E-3</v>
      </c>
    </row>
    <row r="1756" spans="1:12" x14ac:dyDescent="0.35">
      <c r="A1756" s="1">
        <v>44887</v>
      </c>
      <c r="B1756" t="s">
        <v>12</v>
      </c>
      <c r="C1756">
        <v>-3.7744860268724603E-2</v>
      </c>
      <c r="D1756">
        <v>-1.1050447272283499E-2</v>
      </c>
      <c r="E1756">
        <v>2.8932449964060199E-2</v>
      </c>
      <c r="F1756">
        <v>-7.9288459999999998E-3</v>
      </c>
      <c r="G1756">
        <v>22</v>
      </c>
      <c r="H1756">
        <v>37.01</v>
      </c>
      <c r="I1756">
        <v>6.6677310232784795E-2</v>
      </c>
      <c r="J1756">
        <v>1.1050447272283499E-2</v>
      </c>
      <c r="K1756">
        <v>6.2043928939969503E-2</v>
      </c>
      <c r="L1756">
        <v>7.1879607006657799E-3</v>
      </c>
    </row>
    <row r="1757" spans="1:12" x14ac:dyDescent="0.35">
      <c r="A1757" s="1">
        <v>44888</v>
      </c>
      <c r="B1757" t="s">
        <v>12</v>
      </c>
      <c r="C1757">
        <v>-3.7570477116748602E-2</v>
      </c>
      <c r="D1757">
        <v>-1.88681046520956E-2</v>
      </c>
      <c r="E1757">
        <v>1.90381365168114E-2</v>
      </c>
      <c r="F1757">
        <v>-3.0022131000000001E-2</v>
      </c>
      <c r="G1757">
        <v>22</v>
      </c>
      <c r="H1757">
        <v>36.97</v>
      </c>
      <c r="I1757">
        <v>5.6608613633559998E-2</v>
      </c>
      <c r="J1757">
        <v>1.88681046520956E-2</v>
      </c>
      <c r="K1757">
        <v>6.2043928939969503E-2</v>
      </c>
      <c r="L1757">
        <v>7.1879607006657799E-3</v>
      </c>
    </row>
    <row r="1758" spans="1:12" x14ac:dyDescent="0.35">
      <c r="A1758" s="1">
        <v>44889</v>
      </c>
      <c r="B1758" t="s">
        <v>12</v>
      </c>
      <c r="C1758">
        <v>-4.2090246859038498E-2</v>
      </c>
      <c r="D1758">
        <v>-1.33627013501945E-2</v>
      </c>
      <c r="E1758">
        <v>1.3710551988531199E-2</v>
      </c>
      <c r="F1758">
        <v>-3.144853E-3</v>
      </c>
      <c r="G1758">
        <v>20</v>
      </c>
      <c r="H1758">
        <v>36.57</v>
      </c>
      <c r="I1758">
        <v>5.5800798847569701E-2</v>
      </c>
      <c r="J1758">
        <v>1.33627013501945E-2</v>
      </c>
      <c r="K1758">
        <v>6.2043928939969503E-2</v>
      </c>
      <c r="L1758">
        <v>7.1879607006657799E-3</v>
      </c>
    </row>
    <row r="1759" spans="1:12" x14ac:dyDescent="0.35">
      <c r="A1759" s="1">
        <v>44890</v>
      </c>
      <c r="B1759" t="s">
        <v>12</v>
      </c>
      <c r="C1759">
        <v>-5.4607418915176099E-2</v>
      </c>
      <c r="D1759">
        <v>-2.05814533747125E-2</v>
      </c>
      <c r="E1759">
        <v>1.20872664642163E-2</v>
      </c>
      <c r="F1759">
        <v>-3.4395902999999999E-2</v>
      </c>
      <c r="G1759">
        <v>20</v>
      </c>
      <c r="H1759">
        <v>36.51</v>
      </c>
      <c r="I1759">
        <v>6.6694685379392493E-2</v>
      </c>
      <c r="J1759">
        <v>2.05814533747125E-2</v>
      </c>
      <c r="K1759">
        <v>6.1786885096392699E-2</v>
      </c>
      <c r="L1759">
        <v>7.1879607006657799E-3</v>
      </c>
    </row>
    <row r="1760" spans="1:12" x14ac:dyDescent="0.35">
      <c r="A1760" s="1">
        <v>44891</v>
      </c>
      <c r="B1760" t="s">
        <v>12</v>
      </c>
      <c r="C1760">
        <v>-2.4135234723519701E-2</v>
      </c>
      <c r="D1760">
        <v>-2.3551093949700799E-2</v>
      </c>
      <c r="E1760">
        <v>8.1409517163169003E-3</v>
      </c>
      <c r="F1760">
        <v>-2.3200668000000001E-2</v>
      </c>
      <c r="G1760">
        <v>22</v>
      </c>
      <c r="H1760">
        <v>36.450000000000003</v>
      </c>
      <c r="I1760">
        <v>3.2276186439836603E-2</v>
      </c>
      <c r="J1760">
        <v>2.3551093949700799E-2</v>
      </c>
      <c r="K1760">
        <v>6.1786885096392699E-2</v>
      </c>
      <c r="L1760">
        <v>7.2760709802705097E-3</v>
      </c>
    </row>
    <row r="1761" spans="1:12" x14ac:dyDescent="0.35">
      <c r="A1761" s="1">
        <v>44892</v>
      </c>
      <c r="B1761" t="s">
        <v>12</v>
      </c>
      <c r="C1761">
        <v>-6.7220398828727004E-2</v>
      </c>
      <c r="D1761">
        <v>-3.1718576878628703E-2</v>
      </c>
      <c r="E1761">
        <v>1.4458925228276799E-2</v>
      </c>
      <c r="F1761">
        <v>-6.730527E-2</v>
      </c>
      <c r="G1761">
        <v>26</v>
      </c>
      <c r="H1761">
        <v>35.880000000000003</v>
      </c>
      <c r="I1761">
        <v>8.1679324057003802E-2</v>
      </c>
      <c r="J1761">
        <v>3.1718576878628703E-2</v>
      </c>
      <c r="K1761">
        <v>6.1542551113595897E-2</v>
      </c>
      <c r="L1761">
        <v>7.2760709802705097E-3</v>
      </c>
    </row>
    <row r="1762" spans="1:12" x14ac:dyDescent="0.35">
      <c r="A1762" s="1">
        <v>44893</v>
      </c>
      <c r="B1762" t="s">
        <v>12</v>
      </c>
      <c r="C1762">
        <v>-0.16365952961242</v>
      </c>
      <c r="D1762">
        <v>-5.4025462835460503E-2</v>
      </c>
      <c r="E1762">
        <v>1.5096439895879801E-2</v>
      </c>
      <c r="F1762">
        <v>-0.16699757000000001</v>
      </c>
      <c r="G1762">
        <v>28</v>
      </c>
      <c r="H1762">
        <v>36.450000000000003</v>
      </c>
      <c r="I1762">
        <v>0.1787559695083</v>
      </c>
      <c r="J1762">
        <v>5.4025462835460503E-2</v>
      </c>
      <c r="K1762">
        <v>6.1542551113595897E-2</v>
      </c>
      <c r="L1762">
        <v>7.2760709802705097E-3</v>
      </c>
    </row>
    <row r="1763" spans="1:12" x14ac:dyDescent="0.35">
      <c r="A1763" s="1">
        <v>44894</v>
      </c>
      <c r="B1763" t="s">
        <v>12</v>
      </c>
      <c r="C1763">
        <v>-0.10607771890046</v>
      </c>
      <c r="D1763">
        <v>-2.54857301266182E-2</v>
      </c>
      <c r="E1763">
        <v>1.82793111406893E-2</v>
      </c>
      <c r="F1763">
        <v>-1.5731826000000001E-2</v>
      </c>
      <c r="G1763">
        <v>26</v>
      </c>
      <c r="H1763">
        <v>36.28</v>
      </c>
      <c r="I1763">
        <v>0.12435703004114999</v>
      </c>
      <c r="J1763">
        <v>2.54857301266182E-2</v>
      </c>
      <c r="K1763">
        <v>6.1542551113595897E-2</v>
      </c>
      <c r="L1763">
        <v>7.2921713986950198E-3</v>
      </c>
    </row>
    <row r="1764" spans="1:12" x14ac:dyDescent="0.35">
      <c r="A1764" s="1">
        <v>44895</v>
      </c>
      <c r="B1764" t="s">
        <v>12</v>
      </c>
      <c r="C1764">
        <v>-8.2711133312439594E-2</v>
      </c>
      <c r="D1764">
        <v>-1.6086052931290298E-2</v>
      </c>
      <c r="E1764">
        <v>2.4999715087314599E-2</v>
      </c>
      <c r="F1764">
        <v>2.0005595000000001E-2</v>
      </c>
      <c r="G1764">
        <v>29</v>
      </c>
      <c r="H1764">
        <v>36.479999999999997</v>
      </c>
      <c r="I1764">
        <v>0.10771084839975401</v>
      </c>
      <c r="J1764">
        <v>1.6086052931290298E-2</v>
      </c>
      <c r="K1764">
        <v>6.1542551113595897E-2</v>
      </c>
      <c r="L1764">
        <v>7.3113300575732704E-3</v>
      </c>
    </row>
    <row r="1765" spans="1:12" x14ac:dyDescent="0.35">
      <c r="A1765" s="1">
        <v>44896</v>
      </c>
      <c r="B1765" t="s">
        <v>12</v>
      </c>
      <c r="C1765">
        <v>-0.102053680593671</v>
      </c>
      <c r="D1765">
        <v>-4.0447268655076099E-2</v>
      </c>
      <c r="E1765">
        <v>2.4923830800508199E-2</v>
      </c>
      <c r="F1765">
        <v>-0.10163016</v>
      </c>
      <c r="G1765">
        <v>27</v>
      </c>
      <c r="H1765">
        <v>36.43</v>
      </c>
      <c r="I1765">
        <v>0.12697751139418001</v>
      </c>
      <c r="J1765">
        <v>4.0447268655076099E-2</v>
      </c>
      <c r="K1765">
        <v>6.1542551113595897E-2</v>
      </c>
      <c r="L1765">
        <v>7.3113300575732704E-3</v>
      </c>
    </row>
    <row r="1766" spans="1:12" x14ac:dyDescent="0.35">
      <c r="A1766" s="1">
        <v>44897</v>
      </c>
      <c r="B1766" t="s">
        <v>12</v>
      </c>
      <c r="C1766">
        <v>-5.1830708874472303E-2</v>
      </c>
      <c r="D1766">
        <v>3.1761432988571801E-3</v>
      </c>
      <c r="E1766">
        <v>3.87572713310027E-2</v>
      </c>
      <c r="F1766">
        <v>3.3031923E-3</v>
      </c>
      <c r="G1766">
        <v>27</v>
      </c>
      <c r="H1766">
        <v>36.56</v>
      </c>
      <c r="I1766">
        <v>9.0587980205474997E-2</v>
      </c>
      <c r="J1766">
        <v>3.1761432988571801E-3</v>
      </c>
      <c r="K1766">
        <v>6.1542551113595897E-2</v>
      </c>
      <c r="L1766">
        <v>7.3113300575732704E-3</v>
      </c>
    </row>
    <row r="1767" spans="1:12" x14ac:dyDescent="0.35">
      <c r="A1767" s="1">
        <v>44898</v>
      </c>
      <c r="B1767" t="s">
        <v>12</v>
      </c>
      <c r="C1767">
        <v>-6.4903687034618796E-2</v>
      </c>
      <c r="D1767">
        <v>-8.5296567449394903E-3</v>
      </c>
      <c r="E1767">
        <v>3.5441346253972703E-2</v>
      </c>
      <c r="F1767">
        <v>-7.6001904999999995E-2</v>
      </c>
      <c r="G1767">
        <v>27</v>
      </c>
      <c r="H1767">
        <v>36.799999999999997</v>
      </c>
      <c r="I1767">
        <v>0.100345033288591</v>
      </c>
      <c r="J1767">
        <v>8.5296567449394903E-3</v>
      </c>
      <c r="K1767">
        <v>6.1931488025275698E-2</v>
      </c>
      <c r="L1767">
        <v>7.3113300575732704E-3</v>
      </c>
    </row>
    <row r="1768" spans="1:12" x14ac:dyDescent="0.35">
      <c r="A1768" s="1">
        <v>44899</v>
      </c>
      <c r="B1768" t="s">
        <v>12</v>
      </c>
      <c r="C1768">
        <v>-1.2636589066660001E-2</v>
      </c>
      <c r="D1768">
        <v>4.1582246396711098E-2</v>
      </c>
      <c r="E1768">
        <v>9.5872273846405301E-2</v>
      </c>
      <c r="F1768">
        <v>8.1127809999999995E-2</v>
      </c>
      <c r="G1768">
        <v>26</v>
      </c>
      <c r="H1768">
        <v>36.79</v>
      </c>
      <c r="I1768">
        <v>0.108508862913065</v>
      </c>
      <c r="J1768">
        <v>4.1582246396711098E-2</v>
      </c>
      <c r="K1768">
        <v>6.22353995979196E-2</v>
      </c>
      <c r="L1768">
        <v>7.3647386209684399E-3</v>
      </c>
    </row>
    <row r="1769" spans="1:12" x14ac:dyDescent="0.35">
      <c r="A1769" s="1">
        <v>44900</v>
      </c>
      <c r="B1769" t="s">
        <v>12</v>
      </c>
      <c r="C1769">
        <v>-3.7287849280470901E-2</v>
      </c>
      <c r="D1769" s="2">
        <v>-7.4819538041379302E-5</v>
      </c>
      <c r="E1769">
        <v>6.47684034392879E-2</v>
      </c>
      <c r="F1769" s="2">
        <v>-5.3048274999999998E-6</v>
      </c>
      <c r="G1769">
        <v>26</v>
      </c>
      <c r="H1769">
        <v>36.75</v>
      </c>
      <c r="I1769">
        <v>0.102056252719758</v>
      </c>
      <c r="J1769" s="2">
        <v>7.4819538041379302E-5</v>
      </c>
      <c r="K1769">
        <v>6.22353995979196E-2</v>
      </c>
      <c r="L1769">
        <v>7.3647386209684399E-3</v>
      </c>
    </row>
    <row r="1770" spans="1:12" x14ac:dyDescent="0.35">
      <c r="A1770" s="1">
        <v>44901</v>
      </c>
      <c r="B1770" t="s">
        <v>12</v>
      </c>
      <c r="C1770">
        <v>-2.92086085644012E-2</v>
      </c>
      <c r="D1770">
        <v>6.7515872441151004E-3</v>
      </c>
      <c r="E1770">
        <v>6.4765772693669399E-2</v>
      </c>
      <c r="F1770">
        <v>7.2464015999999997E-3</v>
      </c>
      <c r="G1770">
        <v>25</v>
      </c>
      <c r="H1770">
        <v>37.03</v>
      </c>
      <c r="I1770">
        <v>9.3974381258070699E-2</v>
      </c>
      <c r="J1770">
        <v>6.7515872441151004E-3</v>
      </c>
      <c r="K1770">
        <v>6.2827494993989499E-2</v>
      </c>
      <c r="L1770">
        <v>7.3647386209684399E-3</v>
      </c>
    </row>
    <row r="1771" spans="1:12" x14ac:dyDescent="0.35">
      <c r="A1771" s="1">
        <v>44902</v>
      </c>
      <c r="B1771" t="s">
        <v>12</v>
      </c>
      <c r="C1771">
        <v>-4.4715818614216203E-2</v>
      </c>
      <c r="D1771">
        <v>-5.24743228364673E-3</v>
      </c>
      <c r="E1771">
        <v>4.2053960381855597E-2</v>
      </c>
      <c r="F1771">
        <v>-3.613765E-2</v>
      </c>
      <c r="G1771">
        <v>29</v>
      </c>
      <c r="H1771">
        <v>36.96</v>
      </c>
      <c r="I1771">
        <v>8.67697789960718E-2</v>
      </c>
      <c r="J1771">
        <v>5.24743228364673E-3</v>
      </c>
      <c r="K1771">
        <v>6.2827494993989499E-2</v>
      </c>
      <c r="L1771">
        <v>7.3113300575732704E-3</v>
      </c>
    </row>
    <row r="1772" spans="1:12" x14ac:dyDescent="0.35">
      <c r="A1772" s="1">
        <v>44903</v>
      </c>
      <c r="B1772" t="s">
        <v>12</v>
      </c>
      <c r="C1772">
        <v>-3.7868773171494403E-2</v>
      </c>
      <c r="D1772">
        <v>1.5598380519073401E-2</v>
      </c>
      <c r="E1772">
        <v>5.4631082352797899E-2</v>
      </c>
      <c r="F1772">
        <v>5.4621488000000003E-2</v>
      </c>
      <c r="G1772">
        <v>25</v>
      </c>
      <c r="H1772">
        <v>37.07</v>
      </c>
      <c r="I1772">
        <v>9.2499855524292393E-2</v>
      </c>
      <c r="J1772">
        <v>1.5598380519073401E-2</v>
      </c>
      <c r="K1772">
        <v>6.2827494993989499E-2</v>
      </c>
      <c r="L1772">
        <v>7.3113300575732704E-3</v>
      </c>
    </row>
    <row r="1773" spans="1:12" x14ac:dyDescent="0.35">
      <c r="A1773" s="1">
        <v>44904</v>
      </c>
      <c r="B1773" t="s">
        <v>12</v>
      </c>
      <c r="C1773">
        <v>-3.7479565191161898E-2</v>
      </c>
      <c r="D1773">
        <v>-7.6021666541222497E-4</v>
      </c>
      <c r="E1773">
        <v>2.6017154877153999E-2</v>
      </c>
      <c r="F1773">
        <v>6.0242969999999996E-3</v>
      </c>
      <c r="G1773">
        <v>26</v>
      </c>
      <c r="H1773">
        <v>37.049999999999997</v>
      </c>
      <c r="I1773">
        <v>6.3496720068315998E-2</v>
      </c>
      <c r="J1773">
        <v>7.6021666541222497E-4</v>
      </c>
      <c r="K1773">
        <v>6.3434479559158194E-2</v>
      </c>
      <c r="L1773">
        <v>7.3647386209684399E-3</v>
      </c>
    </row>
    <row r="1774" spans="1:12" x14ac:dyDescent="0.35">
      <c r="A1774" s="1">
        <v>44905</v>
      </c>
      <c r="B1774" t="s">
        <v>12</v>
      </c>
      <c r="C1774">
        <v>-4.7392695517815997E-2</v>
      </c>
      <c r="D1774">
        <v>-1.60220346260793E-3</v>
      </c>
      <c r="E1774">
        <v>2.56253179340564E-2</v>
      </c>
      <c r="F1774">
        <v>1.1865631999999999E-2</v>
      </c>
      <c r="G1774">
        <v>27</v>
      </c>
      <c r="H1774">
        <v>36.950000000000003</v>
      </c>
      <c r="I1774">
        <v>7.3018013451872393E-2</v>
      </c>
      <c r="J1774">
        <v>1.60220346260793E-3</v>
      </c>
      <c r="K1774">
        <v>6.3496478262819997E-2</v>
      </c>
      <c r="L1774">
        <v>7.3647386209684399E-3</v>
      </c>
    </row>
    <row r="1775" spans="1:12" x14ac:dyDescent="0.35">
      <c r="A1775" s="1">
        <v>44906</v>
      </c>
      <c r="B1775" t="s">
        <v>12</v>
      </c>
      <c r="C1775">
        <v>-5.1635248632918102E-2</v>
      </c>
      <c r="D1775">
        <v>-1.53718680955281E-2</v>
      </c>
      <c r="E1775">
        <v>2.4496008191258498E-2</v>
      </c>
      <c r="F1775">
        <v>-2.1309392999999999E-2</v>
      </c>
      <c r="G1775">
        <v>26</v>
      </c>
      <c r="H1775">
        <v>37.1</v>
      </c>
      <c r="I1775">
        <v>7.6131256824176596E-2</v>
      </c>
      <c r="J1775">
        <v>1.53718680955281E-2</v>
      </c>
      <c r="K1775">
        <v>6.3687408010941804E-2</v>
      </c>
      <c r="L1775">
        <v>7.3647386209684399E-3</v>
      </c>
    </row>
    <row r="1776" spans="1:12" x14ac:dyDescent="0.35">
      <c r="A1776" s="1">
        <v>44907</v>
      </c>
      <c r="B1776" t="s">
        <v>12</v>
      </c>
      <c r="C1776">
        <v>-4.3662686859341E-2</v>
      </c>
      <c r="D1776">
        <v>-1.4071331193778401E-2</v>
      </c>
      <c r="E1776">
        <v>2.3938780575360401E-2</v>
      </c>
      <c r="F1776">
        <v>-1.4146015E-2</v>
      </c>
      <c r="G1776">
        <v>27</v>
      </c>
      <c r="H1776">
        <v>37.36</v>
      </c>
      <c r="I1776">
        <v>6.7601467434701398E-2</v>
      </c>
      <c r="J1776">
        <v>1.4071331193778401E-2</v>
      </c>
      <c r="K1776">
        <v>6.3687408010941804E-2</v>
      </c>
      <c r="L1776">
        <v>7.3647386209684399E-3</v>
      </c>
    </row>
    <row r="1777" spans="1:12" x14ac:dyDescent="0.35">
      <c r="A1777" s="1">
        <v>44908</v>
      </c>
      <c r="B1777" t="s">
        <v>12</v>
      </c>
      <c r="C1777">
        <v>-2.24178174731661E-2</v>
      </c>
      <c r="D1777">
        <v>-1.7460653035826799E-2</v>
      </c>
      <c r="E1777">
        <v>2.0260915018567E-2</v>
      </c>
      <c r="F1777">
        <v>-2.2488885E-2</v>
      </c>
      <c r="G1777">
        <v>27</v>
      </c>
      <c r="H1777">
        <v>37.71</v>
      </c>
      <c r="I1777">
        <v>4.2678732491733103E-2</v>
      </c>
      <c r="J1777">
        <v>1.7460653035826799E-2</v>
      </c>
      <c r="K1777">
        <v>6.3924836848488306E-2</v>
      </c>
      <c r="L1777">
        <v>7.3647386209684399E-3</v>
      </c>
    </row>
    <row r="1778" spans="1:12" x14ac:dyDescent="0.35">
      <c r="A1778" s="1">
        <v>44909</v>
      </c>
      <c r="B1778" t="s">
        <v>12</v>
      </c>
      <c r="C1778">
        <v>-2.21107606705306E-2</v>
      </c>
      <c r="D1778">
        <v>-7.9221050198606102E-3</v>
      </c>
      <c r="E1778">
        <v>1.27774867685142E-2</v>
      </c>
      <c r="F1778">
        <v>-7.8348275000000005E-3</v>
      </c>
      <c r="G1778">
        <v>30</v>
      </c>
      <c r="H1778">
        <v>37.96</v>
      </c>
      <c r="I1778">
        <v>3.4888247439044902E-2</v>
      </c>
      <c r="J1778">
        <v>7.9221050198606102E-3</v>
      </c>
      <c r="K1778">
        <v>6.3924836848488306E-2</v>
      </c>
      <c r="L1778">
        <v>7.4796173131455703E-3</v>
      </c>
    </row>
    <row r="1779" spans="1:12" x14ac:dyDescent="0.35">
      <c r="A1779" s="1">
        <v>44910</v>
      </c>
      <c r="B1779" t="s">
        <v>12</v>
      </c>
      <c r="C1779">
        <v>-2.0170398777797399E-2</v>
      </c>
      <c r="D1779">
        <v>-6.8850903506955203E-3</v>
      </c>
      <c r="E1779">
        <v>8.0481328547719003E-3</v>
      </c>
      <c r="F1779">
        <v>-9.0252920000000007E-3</v>
      </c>
      <c r="G1779">
        <v>31</v>
      </c>
      <c r="H1779">
        <v>37.9</v>
      </c>
      <c r="I1779">
        <v>2.8218531632569301E-2</v>
      </c>
      <c r="J1779">
        <v>6.8850903506955203E-3</v>
      </c>
      <c r="K1779">
        <v>6.3924836848488306E-2</v>
      </c>
      <c r="L1779">
        <v>7.5843470880923702E-3</v>
      </c>
    </row>
    <row r="1780" spans="1:12" x14ac:dyDescent="0.35">
      <c r="A1780" s="1">
        <v>44911</v>
      </c>
      <c r="B1780" t="s">
        <v>12</v>
      </c>
      <c r="C1780">
        <v>-2.7679962621983401E-2</v>
      </c>
      <c r="D1780">
        <v>-1.2180693773411499E-2</v>
      </c>
      <c r="E1780">
        <v>1.12695975466141E-2</v>
      </c>
      <c r="F1780">
        <v>-3.3780669999999999E-2</v>
      </c>
      <c r="G1780">
        <v>29</v>
      </c>
      <c r="H1780">
        <v>38.01</v>
      </c>
      <c r="I1780">
        <v>3.8949560168597498E-2</v>
      </c>
      <c r="J1780">
        <v>1.2180693773411499E-2</v>
      </c>
      <c r="K1780">
        <v>6.3687408010941804E-2</v>
      </c>
      <c r="L1780">
        <v>7.5843470880923702E-3</v>
      </c>
    </row>
    <row r="1781" spans="1:12" x14ac:dyDescent="0.35">
      <c r="A1781" s="1">
        <v>44912</v>
      </c>
      <c r="B1781" t="s">
        <v>12</v>
      </c>
      <c r="C1781">
        <v>-1.43489883815732E-2</v>
      </c>
      <c r="D1781">
        <v>-3.0777891248800998E-3</v>
      </c>
      <c r="E1781">
        <v>2.11984258337873E-2</v>
      </c>
      <c r="F1781">
        <v>-1.400915E-3</v>
      </c>
      <c r="G1781">
        <v>28</v>
      </c>
      <c r="H1781">
        <v>38.42</v>
      </c>
      <c r="I1781">
        <v>3.5547414215360597E-2</v>
      </c>
      <c r="J1781">
        <v>3.0777891248800998E-3</v>
      </c>
      <c r="K1781">
        <v>6.3687408010941804E-2</v>
      </c>
      <c r="L1781">
        <v>7.5843470880923702E-3</v>
      </c>
    </row>
    <row r="1782" spans="1:12" x14ac:dyDescent="0.35">
      <c r="A1782" s="1">
        <v>44913</v>
      </c>
      <c r="B1782" t="s">
        <v>12</v>
      </c>
      <c r="C1782">
        <v>-6.9704003538120698E-3</v>
      </c>
      <c r="D1782">
        <v>6.7001760254285902E-3</v>
      </c>
      <c r="E1782">
        <v>2.4550294148405E-2</v>
      </c>
      <c r="F1782">
        <v>3.267903E-3</v>
      </c>
      <c r="G1782">
        <v>26</v>
      </c>
      <c r="H1782">
        <v>38.159999999999997</v>
      </c>
      <c r="I1782">
        <v>3.1520694502217103E-2</v>
      </c>
      <c r="J1782">
        <v>6.7001760254285902E-3</v>
      </c>
      <c r="K1782">
        <v>6.3687408010941804E-2</v>
      </c>
      <c r="L1782">
        <v>7.4796173131455703E-3</v>
      </c>
    </row>
    <row r="1783" spans="1:12" x14ac:dyDescent="0.35">
      <c r="A1783" s="1">
        <v>44914</v>
      </c>
      <c r="B1783" t="s">
        <v>12</v>
      </c>
      <c r="C1783">
        <v>-1.3545776108101801E-2</v>
      </c>
      <c r="D1783">
        <v>1.42045005476259E-2</v>
      </c>
      <c r="E1783">
        <v>4.6184677665556798E-2</v>
      </c>
      <c r="F1783">
        <v>4.6573322E-2</v>
      </c>
      <c r="G1783">
        <v>29</v>
      </c>
      <c r="H1783">
        <v>38.46</v>
      </c>
      <c r="I1783">
        <v>5.9730453773658702E-2</v>
      </c>
      <c r="J1783">
        <v>1.42045005476259E-2</v>
      </c>
      <c r="K1783">
        <v>6.3687408010941804E-2</v>
      </c>
      <c r="L1783">
        <v>7.3647386209684399E-3</v>
      </c>
    </row>
    <row r="1784" spans="1:12" x14ac:dyDescent="0.35">
      <c r="A1784" s="1">
        <v>44915</v>
      </c>
      <c r="B1784" t="s">
        <v>12</v>
      </c>
      <c r="C1784">
        <v>-1.8418323588982301E-2</v>
      </c>
      <c r="D1784">
        <v>3.8052317490348902E-3</v>
      </c>
      <c r="E1784">
        <v>4.4701692860313003E-2</v>
      </c>
      <c r="F1784">
        <v>-3.0129596000000002E-3</v>
      </c>
      <c r="G1784">
        <v>29</v>
      </c>
      <c r="H1784">
        <v>38.340000000000003</v>
      </c>
      <c r="I1784">
        <v>6.3120016449295296E-2</v>
      </c>
      <c r="J1784">
        <v>3.8052317490348902E-3</v>
      </c>
      <c r="K1784">
        <v>6.3496478262819997E-2</v>
      </c>
      <c r="L1784">
        <v>7.3647386209684399E-3</v>
      </c>
    </row>
    <row r="1785" spans="1:12" x14ac:dyDescent="0.35">
      <c r="A1785" s="1">
        <v>44916</v>
      </c>
      <c r="B1785" t="s">
        <v>12</v>
      </c>
      <c r="C1785">
        <v>-2.11189263905248E-2</v>
      </c>
      <c r="D1785">
        <v>3.4772034085595298E-3</v>
      </c>
      <c r="E1785">
        <v>2.9832205010000199E-2</v>
      </c>
      <c r="F1785">
        <v>1.9081363E-2</v>
      </c>
      <c r="G1785">
        <v>26</v>
      </c>
      <c r="H1785">
        <v>38.4</v>
      </c>
      <c r="I1785">
        <v>5.0951131400524999E-2</v>
      </c>
      <c r="J1785">
        <v>3.4772034085595298E-3</v>
      </c>
      <c r="K1785">
        <v>6.3496478262819997E-2</v>
      </c>
      <c r="L1785">
        <v>7.3113300575732704E-3</v>
      </c>
    </row>
    <row r="1786" spans="1:12" x14ac:dyDescent="0.35">
      <c r="A1786" s="1">
        <v>44917</v>
      </c>
      <c r="B1786" t="s">
        <v>12</v>
      </c>
      <c r="C1786">
        <v>-3.0262624463092101E-2</v>
      </c>
      <c r="D1786">
        <v>2.2788870079489901E-4</v>
      </c>
      <c r="E1786">
        <v>3.6231203926367903E-2</v>
      </c>
      <c r="F1786">
        <v>5.028241E-2</v>
      </c>
      <c r="G1786">
        <v>28</v>
      </c>
      <c r="H1786">
        <v>38.39</v>
      </c>
      <c r="I1786">
        <v>6.6493828389460094E-2</v>
      </c>
      <c r="J1786">
        <v>2.2788870079489901E-4</v>
      </c>
      <c r="K1786">
        <v>6.3496478262819997E-2</v>
      </c>
      <c r="L1786">
        <v>7.3113300575732704E-3</v>
      </c>
    </row>
    <row r="1787" spans="1:12" x14ac:dyDescent="0.35">
      <c r="A1787" s="1">
        <v>44918</v>
      </c>
      <c r="B1787" t="s">
        <v>12</v>
      </c>
      <c r="C1787">
        <v>-4.52120096673835E-2</v>
      </c>
      <c r="D1787">
        <v>-8.2196115586561508E-3</v>
      </c>
      <c r="E1787">
        <v>2.48240010593937E-2</v>
      </c>
      <c r="F1787">
        <v>-1.3989453000000001E-3</v>
      </c>
      <c r="G1787">
        <v>27</v>
      </c>
      <c r="H1787">
        <v>38.28</v>
      </c>
      <c r="I1787">
        <v>7.0036010726777301E-2</v>
      </c>
      <c r="J1787">
        <v>8.2196115586561508E-3</v>
      </c>
      <c r="K1787">
        <v>6.3687408010941804E-2</v>
      </c>
      <c r="L1787">
        <v>7.3113300575732704E-3</v>
      </c>
    </row>
    <row r="1788" spans="1:12" x14ac:dyDescent="0.35">
      <c r="A1788" s="1">
        <v>44919</v>
      </c>
      <c r="B1788" t="s">
        <v>12</v>
      </c>
      <c r="C1788">
        <v>-2.82071178383968E-2</v>
      </c>
      <c r="D1788">
        <v>-4.5854207737450496E-3</v>
      </c>
      <c r="E1788">
        <v>2.9802908477457399E-2</v>
      </c>
      <c r="F1788">
        <v>-1.3525209E-4</v>
      </c>
      <c r="G1788">
        <v>29</v>
      </c>
      <c r="H1788">
        <v>38.36</v>
      </c>
      <c r="I1788">
        <v>5.80100263158543E-2</v>
      </c>
      <c r="J1788">
        <v>4.5854207737450496E-3</v>
      </c>
      <c r="K1788">
        <v>6.3924836848488306E-2</v>
      </c>
      <c r="L1788">
        <v>7.3647386209684399E-3</v>
      </c>
    </row>
    <row r="1789" spans="1:12" x14ac:dyDescent="0.35">
      <c r="A1789" s="1">
        <v>44920</v>
      </c>
      <c r="B1789" t="s">
        <v>12</v>
      </c>
      <c r="C1789">
        <v>-3.6201449507174702E-2</v>
      </c>
      <c r="D1789">
        <v>-7.79710316786425E-3</v>
      </c>
      <c r="E1789">
        <v>3.4005420176577601E-2</v>
      </c>
      <c r="F1789">
        <v>-3.4363150000000002E-2</v>
      </c>
      <c r="G1789">
        <v>29</v>
      </c>
      <c r="H1789">
        <v>38.450000000000003</v>
      </c>
      <c r="I1789">
        <v>7.0206869683752393E-2</v>
      </c>
      <c r="J1789">
        <v>7.79710316786425E-3</v>
      </c>
      <c r="K1789">
        <v>6.3924836848488306E-2</v>
      </c>
      <c r="L1789">
        <v>7.3647386209684399E-3</v>
      </c>
    </row>
    <row r="1790" spans="1:12" x14ac:dyDescent="0.35">
      <c r="A1790" s="1">
        <v>44921</v>
      </c>
      <c r="B1790" t="s">
        <v>12</v>
      </c>
      <c r="C1790">
        <v>-3.6261385115271598E-2</v>
      </c>
      <c r="D1790">
        <v>-5.1428335228124898E-3</v>
      </c>
      <c r="E1790">
        <v>4.1868388821551097E-2</v>
      </c>
      <c r="F1790">
        <v>-4.4040813999999998E-2</v>
      </c>
      <c r="G1790">
        <v>28</v>
      </c>
      <c r="H1790">
        <v>38.46</v>
      </c>
      <c r="I1790">
        <v>7.8129773936822799E-2</v>
      </c>
      <c r="J1790">
        <v>5.1428335228124898E-3</v>
      </c>
      <c r="K1790">
        <v>6.4038880702171494E-2</v>
      </c>
      <c r="L1790">
        <v>7.3647386209684399E-3</v>
      </c>
    </row>
    <row r="1791" spans="1:12" x14ac:dyDescent="0.35">
      <c r="A1791" s="1">
        <v>44922</v>
      </c>
      <c r="B1791" t="s">
        <v>12</v>
      </c>
      <c r="C1791">
        <v>-3.05746163495309E-2</v>
      </c>
      <c r="D1791">
        <v>3.3112264213707699E-3</v>
      </c>
      <c r="E1791">
        <v>3.2544786336564199E-2</v>
      </c>
      <c r="F1791">
        <v>-3.2317436999999997E-2</v>
      </c>
      <c r="G1791">
        <v>27</v>
      </c>
      <c r="H1791">
        <v>38.270000000000003</v>
      </c>
      <c r="I1791">
        <v>6.31194026860952E-2</v>
      </c>
      <c r="J1791">
        <v>3.3112264213707699E-3</v>
      </c>
      <c r="K1791">
        <v>6.4172038978867404E-2</v>
      </c>
      <c r="L1791">
        <v>7.3647386209684399E-3</v>
      </c>
    </row>
    <row r="1792" spans="1:12" x14ac:dyDescent="0.35">
      <c r="A1792" s="1">
        <v>44923</v>
      </c>
      <c r="B1792" t="s">
        <v>12</v>
      </c>
      <c r="C1792">
        <v>-2.2038494924255699E-2</v>
      </c>
      <c r="D1792">
        <v>1.3620714094687E-2</v>
      </c>
      <c r="E1792">
        <v>6.4023581562639306E-2</v>
      </c>
      <c r="F1792">
        <v>4.5813630000000001E-2</v>
      </c>
      <c r="G1792">
        <v>28</v>
      </c>
      <c r="H1792">
        <v>38.53</v>
      </c>
      <c r="I1792">
        <v>8.6062076486895095E-2</v>
      </c>
      <c r="J1792">
        <v>1.3620714094687E-2</v>
      </c>
      <c r="K1792">
        <v>6.4172038978867404E-2</v>
      </c>
      <c r="L1792">
        <v>7.3113300575732704E-3</v>
      </c>
    </row>
    <row r="1793" spans="1:12" x14ac:dyDescent="0.35">
      <c r="A1793" s="1">
        <v>44924</v>
      </c>
      <c r="B1793" t="s">
        <v>12</v>
      </c>
      <c r="C1793">
        <v>-1.1673952161908E-2</v>
      </c>
      <c r="D1793">
        <v>2.2081905974390501E-2</v>
      </c>
      <c r="E1793">
        <v>6.5954440625055996E-2</v>
      </c>
      <c r="F1793">
        <v>1.7341886000000001E-2</v>
      </c>
      <c r="G1793">
        <v>28</v>
      </c>
      <c r="H1793">
        <v>38.590000000000003</v>
      </c>
      <c r="I1793">
        <v>7.7628392786964096E-2</v>
      </c>
      <c r="J1793">
        <v>2.2081905974390501E-2</v>
      </c>
      <c r="K1793">
        <v>6.4343755529638794E-2</v>
      </c>
      <c r="L1793">
        <v>7.3647386209684399E-3</v>
      </c>
    </row>
    <row r="1794" spans="1:12" x14ac:dyDescent="0.35">
      <c r="A1794" s="1">
        <v>44925</v>
      </c>
      <c r="B1794" t="s">
        <v>12</v>
      </c>
      <c r="C1794">
        <v>-8.6752415835015598E-3</v>
      </c>
      <c r="D1794">
        <v>2.2304796770682901E-2</v>
      </c>
      <c r="E1794">
        <v>6.5093759088234796E-2</v>
      </c>
      <c r="F1794">
        <v>1.1646965E-2</v>
      </c>
      <c r="G1794">
        <v>28</v>
      </c>
      <c r="H1794">
        <v>38.6</v>
      </c>
      <c r="I1794">
        <v>7.3769000671736404E-2</v>
      </c>
      <c r="J1794">
        <v>2.2304796770682901E-2</v>
      </c>
      <c r="K1794">
        <v>6.4708296875659196E-2</v>
      </c>
      <c r="L1794">
        <v>7.4796173131455703E-3</v>
      </c>
    </row>
    <row r="1795" spans="1:12" x14ac:dyDescent="0.35">
      <c r="A1795" s="1">
        <v>44926</v>
      </c>
      <c r="B1795" t="s">
        <v>12</v>
      </c>
      <c r="C1795">
        <v>-1.36575619100024E-2</v>
      </c>
      <c r="D1795">
        <v>1.50686237490247E-2</v>
      </c>
      <c r="E1795">
        <v>5.3314130799619303E-2</v>
      </c>
      <c r="F1795">
        <v>1.7397419000000001E-2</v>
      </c>
      <c r="G1795">
        <v>25</v>
      </c>
      <c r="H1795">
        <v>38.479999999999997</v>
      </c>
      <c r="I1795">
        <v>6.6971692709621694E-2</v>
      </c>
      <c r="J1795">
        <v>1.50686237490247E-2</v>
      </c>
      <c r="K1795">
        <v>6.5035279791865006E-2</v>
      </c>
      <c r="L1795">
        <v>7.5843470880923702E-3</v>
      </c>
    </row>
    <row r="1796" spans="1:12" x14ac:dyDescent="0.35">
      <c r="A1796" s="1">
        <v>44927</v>
      </c>
      <c r="B1796" t="s">
        <v>12</v>
      </c>
      <c r="C1796">
        <v>-1.9725738947801899E-2</v>
      </c>
      <c r="D1796">
        <v>1.3853588941295199E-3</v>
      </c>
      <c r="E1796">
        <v>3.5938416921476403E-2</v>
      </c>
      <c r="F1796">
        <v>-1.8929055E-2</v>
      </c>
      <c r="G1796">
        <v>26</v>
      </c>
      <c r="H1796">
        <v>38.47</v>
      </c>
      <c r="I1796">
        <v>5.5664155869278399E-2</v>
      </c>
      <c r="J1796">
        <v>1.3853588941295199E-3</v>
      </c>
      <c r="K1796">
        <v>6.5431271656719206E-2</v>
      </c>
      <c r="L1796">
        <v>7.5843470880923702E-3</v>
      </c>
    </row>
    <row r="1797" spans="1:12" x14ac:dyDescent="0.35">
      <c r="A1797" s="1">
        <v>44928</v>
      </c>
      <c r="B1797" t="s">
        <v>12</v>
      </c>
      <c r="C1797">
        <v>-1.9768017040210101E-2</v>
      </c>
      <c r="D1797">
        <v>1.45002288548107E-2</v>
      </c>
      <c r="E1797">
        <v>6.7914233438139404E-2</v>
      </c>
      <c r="F1797">
        <v>7.5649800000000003E-2</v>
      </c>
      <c r="G1797">
        <v>27</v>
      </c>
      <c r="H1797">
        <v>38.22</v>
      </c>
      <c r="I1797">
        <v>8.7682250478349502E-2</v>
      </c>
      <c r="J1797">
        <v>1.45002288548107E-2</v>
      </c>
      <c r="K1797">
        <v>6.5431271656719206E-2</v>
      </c>
      <c r="L1797">
        <v>7.5843470880923702E-3</v>
      </c>
    </row>
    <row r="1798" spans="1:12" x14ac:dyDescent="0.35">
      <c r="A1798" s="1">
        <v>44929</v>
      </c>
      <c r="B1798" t="s">
        <v>12</v>
      </c>
      <c r="C1798">
        <v>-3.2949125774317599E-2</v>
      </c>
      <c r="D1798">
        <v>3.39708625938728E-3</v>
      </c>
      <c r="E1798">
        <v>4.0534878648275097E-2</v>
      </c>
      <c r="F1798">
        <v>4.2077153999999999E-2</v>
      </c>
      <c r="G1798">
        <v>26</v>
      </c>
      <c r="H1798">
        <v>38.29</v>
      </c>
      <c r="I1798">
        <v>7.34840044225928E-2</v>
      </c>
      <c r="J1798">
        <v>3.39708625938728E-3</v>
      </c>
      <c r="K1798">
        <v>6.5896448266630894E-2</v>
      </c>
      <c r="L1798">
        <v>7.5843470880923702E-3</v>
      </c>
    </row>
    <row r="1799" spans="1:12" x14ac:dyDescent="0.35">
      <c r="A1799" s="1">
        <v>44930</v>
      </c>
      <c r="B1799" t="s">
        <v>12</v>
      </c>
      <c r="C1799">
        <v>-3.25178853677313E-2</v>
      </c>
      <c r="D1799">
        <v>-1.2497424920162301E-2</v>
      </c>
      <c r="E1799">
        <v>3.4680964983118401E-2</v>
      </c>
      <c r="F1799">
        <v>-7.4354186999999999E-3</v>
      </c>
      <c r="G1799">
        <v>29</v>
      </c>
      <c r="H1799">
        <v>38.03</v>
      </c>
      <c r="I1799">
        <v>6.7198850350849798E-2</v>
      </c>
      <c r="J1799">
        <v>1.2497424920162301E-2</v>
      </c>
      <c r="K1799">
        <v>6.6254952819482807E-2</v>
      </c>
      <c r="L1799">
        <v>7.4796173131455703E-3</v>
      </c>
    </row>
    <row r="1800" spans="1:12" x14ac:dyDescent="0.35">
      <c r="A1800" s="1">
        <v>44931</v>
      </c>
      <c r="B1800" t="s">
        <v>12</v>
      </c>
      <c r="C1800">
        <v>-5.9232751892557702E-2</v>
      </c>
      <c r="D1800">
        <v>-1.03513354287651E-2</v>
      </c>
      <c r="E1800">
        <v>3.0327084275002601E-2</v>
      </c>
      <c r="F1800">
        <v>-3.0667671999999998E-3</v>
      </c>
      <c r="G1800">
        <v>29</v>
      </c>
      <c r="H1800">
        <v>38.07</v>
      </c>
      <c r="I1800">
        <v>8.95598361675604E-2</v>
      </c>
      <c r="J1800">
        <v>1.03513354287651E-2</v>
      </c>
      <c r="K1800">
        <v>6.6254952819482807E-2</v>
      </c>
      <c r="L1800">
        <v>7.4796173131455703E-3</v>
      </c>
    </row>
    <row r="1801" spans="1:12" x14ac:dyDescent="0.35">
      <c r="A1801" s="1">
        <v>44932</v>
      </c>
      <c r="B1801" t="s">
        <v>12</v>
      </c>
      <c r="C1801">
        <v>-5.9451231788320603E-2</v>
      </c>
      <c r="D1801">
        <v>-7.3138271233554198E-3</v>
      </c>
      <c r="E1801">
        <v>2.7978075620263301E-2</v>
      </c>
      <c r="F1801">
        <v>-2.0392954000000001E-2</v>
      </c>
      <c r="G1801">
        <v>26</v>
      </c>
      <c r="H1801">
        <v>38.06</v>
      </c>
      <c r="I1801">
        <v>8.7429307408583901E-2</v>
      </c>
      <c r="J1801">
        <v>7.3138271233554198E-3</v>
      </c>
      <c r="K1801">
        <v>6.6254952819482807E-2</v>
      </c>
      <c r="L1801">
        <v>7.5843470880923702E-3</v>
      </c>
    </row>
    <row r="1802" spans="1:12" x14ac:dyDescent="0.35">
      <c r="A1802" s="1">
        <v>44933</v>
      </c>
      <c r="B1802" t="s">
        <v>12</v>
      </c>
      <c r="C1802">
        <v>-2.61844590030182E-2</v>
      </c>
      <c r="D1802">
        <v>2.5209315492387102E-3</v>
      </c>
      <c r="E1802">
        <v>3.5746921284371999E-2</v>
      </c>
      <c r="F1802">
        <v>-1.035815E-2</v>
      </c>
      <c r="G1802">
        <v>25</v>
      </c>
      <c r="H1802">
        <v>38.04</v>
      </c>
      <c r="I1802">
        <v>6.1931380287390203E-2</v>
      </c>
      <c r="J1802">
        <v>2.5209315492387102E-3</v>
      </c>
      <c r="K1802">
        <v>6.6254952819482807E-2</v>
      </c>
      <c r="L1802">
        <v>7.4796173131455703E-3</v>
      </c>
    </row>
    <row r="1803" spans="1:12" x14ac:dyDescent="0.35">
      <c r="A1803" s="1">
        <v>44934</v>
      </c>
      <c r="B1803" t="s">
        <v>12</v>
      </c>
      <c r="C1803">
        <v>-1.08239848306064E-2</v>
      </c>
      <c r="D1803">
        <v>2.9097337715443998E-3</v>
      </c>
      <c r="E1803">
        <v>1.72878979327542E-2</v>
      </c>
      <c r="F1803">
        <v>5.7121385E-3</v>
      </c>
      <c r="G1803">
        <v>25</v>
      </c>
      <c r="H1803">
        <v>37.96</v>
      </c>
      <c r="I1803">
        <v>2.8111882763360602E-2</v>
      </c>
      <c r="J1803">
        <v>2.9097337715443998E-3</v>
      </c>
      <c r="K1803">
        <v>6.5896448266630894E-2</v>
      </c>
      <c r="L1803">
        <v>7.3647386209684399E-3</v>
      </c>
    </row>
    <row r="1804" spans="1:12" x14ac:dyDescent="0.35">
      <c r="A1804" s="1">
        <v>44935</v>
      </c>
      <c r="B1804" t="s">
        <v>12</v>
      </c>
      <c r="C1804">
        <v>-3.1461305726360501E-2</v>
      </c>
      <c r="D1804">
        <v>-2.6229366676068502E-3</v>
      </c>
      <c r="E1804">
        <v>3.4412417580801498E-2</v>
      </c>
      <c r="F1804">
        <v>-5.7831682000000002E-2</v>
      </c>
      <c r="G1804">
        <v>25</v>
      </c>
      <c r="H1804">
        <v>37.44</v>
      </c>
      <c r="I1804">
        <v>6.5873723307162096E-2</v>
      </c>
      <c r="J1804">
        <v>2.6229366676068502E-3</v>
      </c>
      <c r="K1804">
        <v>6.5431271656719206E-2</v>
      </c>
      <c r="L1804">
        <v>7.3200998965651E-3</v>
      </c>
    </row>
    <row r="1805" spans="1:12" x14ac:dyDescent="0.35">
      <c r="A1805" s="1">
        <v>44936</v>
      </c>
      <c r="B1805" t="s">
        <v>12</v>
      </c>
      <c r="C1805">
        <v>-1.86511578866803E-2</v>
      </c>
      <c r="D1805">
        <v>4.1177966408331903E-3</v>
      </c>
      <c r="E1805">
        <v>3.7881516683671602E-2</v>
      </c>
      <c r="F1805">
        <v>-2.6420658000000001E-3</v>
      </c>
      <c r="G1805">
        <v>26</v>
      </c>
      <c r="H1805">
        <v>37.57</v>
      </c>
      <c r="I1805">
        <v>5.6532674570351903E-2</v>
      </c>
      <c r="J1805">
        <v>4.1177966408331903E-3</v>
      </c>
      <c r="K1805">
        <v>6.5816342012856105E-2</v>
      </c>
      <c r="L1805">
        <v>7.3200998965651E-3</v>
      </c>
    </row>
    <row r="1806" spans="1:12" x14ac:dyDescent="0.35">
      <c r="A1806" s="1">
        <v>44937</v>
      </c>
      <c r="B1806" t="s">
        <v>12</v>
      </c>
      <c r="C1806">
        <v>-1.24942342444946E-2</v>
      </c>
      <c r="D1806">
        <v>4.05824614306328E-2</v>
      </c>
      <c r="E1806">
        <v>7.8137335103368399E-2</v>
      </c>
      <c r="F1806">
        <v>7.6848040000000006E-2</v>
      </c>
      <c r="G1806">
        <v>26</v>
      </c>
      <c r="H1806">
        <v>38.299999999999997</v>
      </c>
      <c r="I1806">
        <v>9.0631569347862997E-2</v>
      </c>
      <c r="J1806">
        <v>4.05824614306328E-2</v>
      </c>
      <c r="K1806">
        <v>6.5816342012856105E-2</v>
      </c>
      <c r="L1806">
        <v>7.3050572843635902E-3</v>
      </c>
    </row>
    <row r="1807" spans="1:12" x14ac:dyDescent="0.35">
      <c r="A1807" s="1">
        <v>44938</v>
      </c>
      <c r="B1807" t="s">
        <v>12</v>
      </c>
      <c r="C1807">
        <v>-3.7439902927457802E-2</v>
      </c>
      <c r="D1807">
        <v>2.3810258122832401E-2</v>
      </c>
      <c r="E1807">
        <v>3.8927988790582901E-2</v>
      </c>
      <c r="F1807">
        <v>3.8063100000000002E-2</v>
      </c>
      <c r="G1807">
        <v>30</v>
      </c>
      <c r="H1807">
        <v>38.43</v>
      </c>
      <c r="I1807">
        <v>7.6367891718040704E-2</v>
      </c>
      <c r="J1807">
        <v>2.3810258122832401E-2</v>
      </c>
      <c r="K1807">
        <v>6.59538295609369E-2</v>
      </c>
      <c r="L1807">
        <v>7.3200998965651E-3</v>
      </c>
    </row>
    <row r="1808" spans="1:12" x14ac:dyDescent="0.35">
      <c r="A1808" s="1">
        <v>44939</v>
      </c>
      <c r="B1808" t="s">
        <v>12</v>
      </c>
      <c r="C1808">
        <v>-7.0715409105703605E-2</v>
      </c>
      <c r="D1808">
        <v>-5.2299546744822003E-3</v>
      </c>
      <c r="E1808">
        <v>2.8269006344355099E-2</v>
      </c>
      <c r="F1808">
        <v>-2.905712E-3</v>
      </c>
      <c r="G1808">
        <v>31</v>
      </c>
      <c r="H1808">
        <v>39.119999999999997</v>
      </c>
      <c r="I1808">
        <v>9.8984415450058705E-2</v>
      </c>
      <c r="J1808">
        <v>5.2299546744822003E-3</v>
      </c>
      <c r="K1808">
        <v>6.6254952819482807E-2</v>
      </c>
      <c r="L1808">
        <v>7.3647386209684399E-3</v>
      </c>
    </row>
    <row r="1809" spans="1:12" x14ac:dyDescent="0.35">
      <c r="A1809" s="1">
        <v>44940</v>
      </c>
      <c r="B1809" t="s">
        <v>12</v>
      </c>
      <c r="C1809">
        <v>-3.6792418854621201E-2</v>
      </c>
      <c r="D1809">
        <v>-7.9338727939078698E-3</v>
      </c>
      <c r="E1809">
        <v>2.9255299182356601E-2</v>
      </c>
      <c r="F1809">
        <v>-5.4933834000000003E-3</v>
      </c>
      <c r="G1809">
        <v>46</v>
      </c>
      <c r="H1809">
        <v>39.61</v>
      </c>
      <c r="I1809">
        <v>6.6047718036977898E-2</v>
      </c>
      <c r="J1809">
        <v>7.9338727939078698E-3</v>
      </c>
      <c r="K1809">
        <v>6.6484899106856996E-2</v>
      </c>
      <c r="L1809">
        <v>7.3647386209684399E-3</v>
      </c>
    </row>
    <row r="1810" spans="1:12" x14ac:dyDescent="0.35">
      <c r="A1810" s="1">
        <v>44941</v>
      </c>
      <c r="B1810" t="s">
        <v>12</v>
      </c>
      <c r="C1810">
        <v>-3.4723429639115198E-2</v>
      </c>
      <c r="D1810">
        <v>-1.3181031567202401E-2</v>
      </c>
      <c r="E1810">
        <v>2.7209867393375001E-2</v>
      </c>
      <c r="F1810">
        <v>-1.4921999E-2</v>
      </c>
      <c r="G1810">
        <v>52</v>
      </c>
      <c r="H1810">
        <v>39.39</v>
      </c>
      <c r="I1810">
        <v>6.19332970324903E-2</v>
      </c>
      <c r="J1810">
        <v>1.3181031567202401E-2</v>
      </c>
      <c r="K1810">
        <v>6.6484899106856996E-2</v>
      </c>
      <c r="L1810">
        <v>7.3647386209684399E-3</v>
      </c>
    </row>
    <row r="1811" spans="1:12" x14ac:dyDescent="0.35">
      <c r="A1811" s="1">
        <v>44942</v>
      </c>
      <c r="B1811" t="s">
        <v>12</v>
      </c>
      <c r="C1811">
        <v>-2.4931637955854201E-2</v>
      </c>
      <c r="D1811">
        <v>-4.9425471387059003E-3</v>
      </c>
      <c r="E1811">
        <v>2.0401984618515299E-2</v>
      </c>
      <c r="F1811">
        <v>-1.0871833999999999E-3</v>
      </c>
      <c r="G1811">
        <v>45</v>
      </c>
      <c r="H1811">
        <v>39.47</v>
      </c>
      <c r="I1811">
        <v>4.5333622574369598E-2</v>
      </c>
      <c r="J1811">
        <v>4.9425471387059003E-3</v>
      </c>
      <c r="K1811">
        <v>6.6484899106856996E-2</v>
      </c>
      <c r="L1811">
        <v>7.4796173131455703E-3</v>
      </c>
    </row>
    <row r="1812" spans="1:12" x14ac:dyDescent="0.35">
      <c r="A1812" s="1">
        <v>44943</v>
      </c>
      <c r="B1812" t="s">
        <v>12</v>
      </c>
      <c r="C1812">
        <v>-1.20770389568969E-2</v>
      </c>
      <c r="D1812">
        <v>-9.7722858882554903E-3</v>
      </c>
      <c r="E1812">
        <v>7.8829617491478592E-3</v>
      </c>
      <c r="F1812">
        <v>-1.2116284999999999E-2</v>
      </c>
      <c r="G1812">
        <v>51</v>
      </c>
      <c r="H1812">
        <v>39.479999999999997</v>
      </c>
      <c r="I1812">
        <v>1.99600007060447E-2</v>
      </c>
      <c r="J1812">
        <v>9.7722858882554903E-3</v>
      </c>
      <c r="K1812">
        <v>6.6484899106856996E-2</v>
      </c>
      <c r="L1812">
        <v>7.4796173131455703E-3</v>
      </c>
    </row>
    <row r="1813" spans="1:12" x14ac:dyDescent="0.35">
      <c r="A1813" s="1">
        <v>44944</v>
      </c>
      <c r="B1813" t="s">
        <v>12</v>
      </c>
      <c r="C1813">
        <v>-1.1717639660922799E-2</v>
      </c>
      <c r="D1813">
        <v>-7.3309631204824003E-3</v>
      </c>
      <c r="E1813">
        <v>8.2168203531104798E-3</v>
      </c>
      <c r="F1813">
        <v>-7.3972880000000001E-3</v>
      </c>
      <c r="G1813">
        <v>52</v>
      </c>
      <c r="H1813">
        <v>39.92</v>
      </c>
      <c r="I1813">
        <v>1.99344600140333E-2</v>
      </c>
      <c r="J1813">
        <v>7.3309631204824003E-3</v>
      </c>
      <c r="K1813">
        <v>6.6484899106856996E-2</v>
      </c>
      <c r="L1813">
        <v>7.4796173131455703E-3</v>
      </c>
    </row>
    <row r="1814" spans="1:12" x14ac:dyDescent="0.35">
      <c r="A1814" s="1">
        <v>44945</v>
      </c>
      <c r="B1814" t="s">
        <v>12</v>
      </c>
      <c r="C1814">
        <v>-8.7098816688876302E-3</v>
      </c>
      <c r="D1814">
        <v>-8.5822841617764697E-3</v>
      </c>
      <c r="E1814">
        <v>1.0686656095637299E-2</v>
      </c>
      <c r="F1814">
        <v>-8.5996739999999999E-3</v>
      </c>
      <c r="G1814">
        <v>45</v>
      </c>
      <c r="H1814">
        <v>40.1</v>
      </c>
      <c r="I1814">
        <v>1.9396537764525001E-2</v>
      </c>
      <c r="J1814">
        <v>8.5822841617764697E-3</v>
      </c>
      <c r="K1814">
        <v>6.6261843930615905E-2</v>
      </c>
      <c r="L1814">
        <v>7.3670338463222504E-3</v>
      </c>
    </row>
    <row r="1815" spans="1:12" x14ac:dyDescent="0.35">
      <c r="A1815" s="1">
        <v>44946</v>
      </c>
      <c r="B1815" t="s">
        <v>12</v>
      </c>
      <c r="C1815">
        <v>-1.8827753047980601E-2</v>
      </c>
      <c r="D1815">
        <v>2.2896897717299999E-3</v>
      </c>
      <c r="E1815">
        <v>2.7344480995898899E-2</v>
      </c>
      <c r="F1815">
        <v>3.0019995000000001E-2</v>
      </c>
      <c r="G1815">
        <v>51</v>
      </c>
      <c r="H1815">
        <v>40.67</v>
      </c>
      <c r="I1815">
        <v>4.6172234043879497E-2</v>
      </c>
      <c r="J1815">
        <v>2.2896897717299999E-3</v>
      </c>
      <c r="K1815">
        <v>6.6040826925844801E-2</v>
      </c>
      <c r="L1815">
        <v>7.3670338463222504E-3</v>
      </c>
    </row>
    <row r="1816" spans="1:12" x14ac:dyDescent="0.35">
      <c r="A1816" s="1">
        <v>44947</v>
      </c>
      <c r="B1816" t="s">
        <v>12</v>
      </c>
      <c r="C1816">
        <v>-2.2699454759959499E-2</v>
      </c>
      <c r="D1816">
        <v>-1.8902181752675101E-4</v>
      </c>
      <c r="E1816">
        <v>2.2147747136295699E-2</v>
      </c>
      <c r="F1816">
        <v>-1.5484875E-2</v>
      </c>
      <c r="G1816">
        <v>53</v>
      </c>
      <c r="H1816">
        <v>40.479999999999997</v>
      </c>
      <c r="I1816">
        <v>4.4847201896255302E-2</v>
      </c>
      <c r="J1816">
        <v>1.8902181752675101E-4</v>
      </c>
      <c r="K1816">
        <v>6.59538295609369E-2</v>
      </c>
      <c r="L1816">
        <v>7.3286678951285898E-3</v>
      </c>
    </row>
    <row r="1817" spans="1:12" x14ac:dyDescent="0.35">
      <c r="A1817" s="1">
        <v>44948</v>
      </c>
      <c r="B1817" t="s">
        <v>12</v>
      </c>
      <c r="C1817">
        <v>-2.5692967666079199E-2</v>
      </c>
      <c r="D1817">
        <v>-1.8518897768748899E-4</v>
      </c>
      <c r="E1817">
        <v>2.1765217891113901E-2</v>
      </c>
      <c r="F1817">
        <v>9.5464620000000004E-3</v>
      </c>
      <c r="G1817">
        <v>53</v>
      </c>
      <c r="H1817">
        <v>40.74</v>
      </c>
      <c r="I1817">
        <v>4.7458185557193097E-2</v>
      </c>
      <c r="J1817">
        <v>1.8518897768748899E-4</v>
      </c>
      <c r="K1817">
        <v>6.5816342012856105E-2</v>
      </c>
      <c r="L1817">
        <v>7.3286678951285898E-3</v>
      </c>
    </row>
    <row r="1818" spans="1:12" x14ac:dyDescent="0.35">
      <c r="A1818" s="1">
        <v>44949</v>
      </c>
      <c r="B1818" t="s">
        <v>12</v>
      </c>
      <c r="C1818">
        <v>-2.1478975463062201E-2</v>
      </c>
      <c r="D1818">
        <v>1.0216005686891899E-2</v>
      </c>
      <c r="E1818">
        <v>2.89649853519637E-2</v>
      </c>
      <c r="F1818">
        <v>2.7057812000000001E-2</v>
      </c>
      <c r="G1818">
        <v>50</v>
      </c>
      <c r="H1818">
        <v>40.770000000000003</v>
      </c>
      <c r="I1818">
        <v>5.0443960815025897E-2</v>
      </c>
      <c r="J1818">
        <v>1.0216005686891899E-2</v>
      </c>
      <c r="K1818">
        <v>6.5431271656719206E-2</v>
      </c>
      <c r="L1818">
        <v>7.3286678951285898E-3</v>
      </c>
    </row>
    <row r="1819" spans="1:12" x14ac:dyDescent="0.35">
      <c r="A1819" s="1">
        <v>44950</v>
      </c>
      <c r="B1819" t="s">
        <v>12</v>
      </c>
      <c r="C1819">
        <v>-2.9281244600243901E-2</v>
      </c>
      <c r="D1819">
        <v>3.6362203474467601E-3</v>
      </c>
      <c r="E1819">
        <v>2.9935065938630601E-2</v>
      </c>
      <c r="F1819">
        <v>-2.8113078E-2</v>
      </c>
      <c r="G1819">
        <v>52</v>
      </c>
      <c r="H1819">
        <v>40.89</v>
      </c>
      <c r="I1819">
        <v>5.9216310538874599E-2</v>
      </c>
      <c r="J1819">
        <v>3.6362203474467601E-3</v>
      </c>
      <c r="K1819">
        <v>6.5431271656719206E-2</v>
      </c>
      <c r="L1819">
        <v>7.3670338463222504E-3</v>
      </c>
    </row>
    <row r="1820" spans="1:12" x14ac:dyDescent="0.35">
      <c r="A1820" s="1">
        <v>44951</v>
      </c>
      <c r="B1820" t="s">
        <v>12</v>
      </c>
      <c r="C1820">
        <v>-1.8842077871446001E-2</v>
      </c>
      <c r="D1820">
        <v>1.24248237194464E-2</v>
      </c>
      <c r="E1820">
        <v>3.5351125972367302E-2</v>
      </c>
      <c r="F1820">
        <v>3.4144859999999999E-2</v>
      </c>
      <c r="G1820">
        <v>51</v>
      </c>
      <c r="H1820">
        <v>41.6</v>
      </c>
      <c r="I1820">
        <v>5.4193203843813299E-2</v>
      </c>
      <c r="J1820">
        <v>1.24248237194464E-2</v>
      </c>
      <c r="K1820">
        <v>6.5431271656719206E-2</v>
      </c>
      <c r="L1820">
        <v>7.3670338463222504E-3</v>
      </c>
    </row>
    <row r="1821" spans="1:12" x14ac:dyDescent="0.35">
      <c r="A1821" s="1">
        <v>44952</v>
      </c>
      <c r="B1821" t="s">
        <v>12</v>
      </c>
      <c r="C1821">
        <v>-2.81747211886231E-2</v>
      </c>
      <c r="D1821">
        <v>-7.3989949442714096E-4</v>
      </c>
      <c r="E1821">
        <v>3.0388444806005901E-2</v>
      </c>
      <c r="F1821">
        <v>-8.2109299999999995E-4</v>
      </c>
      <c r="G1821">
        <v>54</v>
      </c>
      <c r="H1821">
        <v>40.9</v>
      </c>
      <c r="I1821">
        <v>5.8563165994629102E-2</v>
      </c>
      <c r="J1821">
        <v>7.3989949442714096E-4</v>
      </c>
      <c r="K1821">
        <v>6.5431271656719206E-2</v>
      </c>
      <c r="L1821">
        <v>7.4796173131455703E-3</v>
      </c>
    </row>
    <row r="1822" spans="1:12" x14ac:dyDescent="0.35">
      <c r="A1822" s="1">
        <v>44953</v>
      </c>
      <c r="B1822" t="s">
        <v>12</v>
      </c>
      <c r="C1822">
        <v>-2.9880436526880501E-2</v>
      </c>
      <c r="D1822">
        <v>4.9803560054965501E-4</v>
      </c>
      <c r="E1822">
        <v>2.4248477340834899E-2</v>
      </c>
      <c r="F1822">
        <v>1.941756E-2</v>
      </c>
      <c r="G1822">
        <v>55</v>
      </c>
      <c r="H1822">
        <v>40.86</v>
      </c>
      <c r="I1822">
        <v>5.41289138677154E-2</v>
      </c>
      <c r="J1822">
        <v>4.9803560054965501E-4</v>
      </c>
      <c r="K1822">
        <v>6.5431271656719206E-2</v>
      </c>
      <c r="L1822">
        <v>7.4796173131455703E-3</v>
      </c>
    </row>
    <row r="1823" spans="1:12" x14ac:dyDescent="0.35">
      <c r="A1823" s="1">
        <v>44954</v>
      </c>
      <c r="B1823" t="s">
        <v>12</v>
      </c>
      <c r="C1823">
        <v>-4.0927542872687697E-2</v>
      </c>
      <c r="D1823">
        <v>-2.3028478175226999E-3</v>
      </c>
      <c r="E1823">
        <v>2.21458351474281E-2</v>
      </c>
      <c r="F1823">
        <v>1.5437602E-3</v>
      </c>
      <c r="G1823">
        <v>52</v>
      </c>
      <c r="H1823">
        <v>40.93</v>
      </c>
      <c r="I1823">
        <v>6.3073378020115894E-2</v>
      </c>
      <c r="J1823">
        <v>2.3028478175226999E-3</v>
      </c>
      <c r="K1823">
        <v>6.5431271656719206E-2</v>
      </c>
      <c r="L1823">
        <v>7.4796173131455703E-3</v>
      </c>
    </row>
    <row r="1824" spans="1:12" x14ac:dyDescent="0.35">
      <c r="A1824" s="1">
        <v>44955</v>
      </c>
      <c r="B1824" t="s">
        <v>12</v>
      </c>
      <c r="C1824">
        <v>-3.3275585673980701E-2</v>
      </c>
      <c r="D1824">
        <v>-5.5224513736871804E-3</v>
      </c>
      <c r="E1824">
        <v>1.9436788108817198E-2</v>
      </c>
      <c r="F1824">
        <v>-5.5856839999999996E-3</v>
      </c>
      <c r="G1824">
        <v>55</v>
      </c>
      <c r="H1824">
        <v>40.99</v>
      </c>
      <c r="I1824">
        <v>5.2712373782797903E-2</v>
      </c>
      <c r="J1824">
        <v>5.5224513736871804E-3</v>
      </c>
      <c r="K1824">
        <v>6.5431271656719206E-2</v>
      </c>
      <c r="L1824">
        <v>7.4796173131455703E-3</v>
      </c>
    </row>
    <row r="1825" spans="1:12" x14ac:dyDescent="0.35">
      <c r="A1825" s="1">
        <v>44956</v>
      </c>
      <c r="B1825" t="s">
        <v>12</v>
      </c>
      <c r="C1825">
        <v>-2.4932801059307799E-2</v>
      </c>
      <c r="D1825">
        <v>-1.0545550773448899E-2</v>
      </c>
      <c r="E1825">
        <v>6.2911145864206104E-3</v>
      </c>
      <c r="F1825">
        <v>-8.6950889999999996E-3</v>
      </c>
      <c r="G1825">
        <v>61</v>
      </c>
      <c r="H1825">
        <v>41.17</v>
      </c>
      <c r="I1825">
        <v>3.1223915645728399E-2</v>
      </c>
      <c r="J1825">
        <v>1.0545550773448899E-2</v>
      </c>
      <c r="K1825">
        <v>6.5035279791865006E-2</v>
      </c>
      <c r="L1825">
        <v>7.3670338463222504E-3</v>
      </c>
    </row>
    <row r="1826" spans="1:12" x14ac:dyDescent="0.35">
      <c r="A1826" s="1">
        <v>44957</v>
      </c>
      <c r="B1826" t="s">
        <v>12</v>
      </c>
      <c r="C1826">
        <v>-2.0518951564087201E-2</v>
      </c>
      <c r="D1826">
        <v>-9.9410899958478401E-3</v>
      </c>
      <c r="E1826">
        <v>7.7820229960488497E-3</v>
      </c>
      <c r="F1826">
        <v>-1.0013962E-2</v>
      </c>
      <c r="G1826">
        <v>51</v>
      </c>
      <c r="H1826">
        <v>41.09</v>
      </c>
      <c r="I1826">
        <v>2.83009745601361E-2</v>
      </c>
      <c r="J1826">
        <v>9.9410899958478401E-3</v>
      </c>
      <c r="K1826">
        <v>6.5035279791865006E-2</v>
      </c>
      <c r="L1826">
        <v>7.3670338463222504E-3</v>
      </c>
    </row>
    <row r="1827" spans="1:12" x14ac:dyDescent="0.35">
      <c r="A1827" s="1">
        <v>44958</v>
      </c>
      <c r="B1827" t="s">
        <v>12</v>
      </c>
      <c r="C1827">
        <v>-2.1720031996645399E-2</v>
      </c>
      <c r="D1827">
        <v>-1.11754874125487E-2</v>
      </c>
      <c r="E1827">
        <v>1.0780217502942399E-2</v>
      </c>
      <c r="F1827">
        <v>-2.1700371E-2</v>
      </c>
      <c r="G1827">
        <v>56</v>
      </c>
      <c r="H1827">
        <v>40.94</v>
      </c>
      <c r="I1827">
        <v>3.2500249499587901E-2</v>
      </c>
      <c r="J1827">
        <v>1.11754874125487E-2</v>
      </c>
      <c r="K1827">
        <v>6.4708296875659196E-2</v>
      </c>
      <c r="L1827">
        <v>7.3670338463222504E-3</v>
      </c>
    </row>
    <row r="1828" spans="1:12" x14ac:dyDescent="0.35">
      <c r="A1828" s="1">
        <v>44959</v>
      </c>
      <c r="B1828" t="s">
        <v>12</v>
      </c>
      <c r="C1828">
        <v>-1.1611949485920601E-2</v>
      </c>
      <c r="D1828">
        <v>-6.5328794252433103E-3</v>
      </c>
      <c r="E1828">
        <v>6.2329468583203198E-3</v>
      </c>
      <c r="F1828">
        <v>-6.5097039999999998E-3</v>
      </c>
      <c r="G1828">
        <v>60</v>
      </c>
      <c r="H1828">
        <v>40.42</v>
      </c>
      <c r="I1828">
        <v>1.7844896344240899E-2</v>
      </c>
      <c r="J1828">
        <v>6.5328794252433103E-3</v>
      </c>
      <c r="K1828">
        <v>6.4343755529638794E-2</v>
      </c>
      <c r="L1828">
        <v>7.3670338463222504E-3</v>
      </c>
    </row>
    <row r="1829" spans="1:12" x14ac:dyDescent="0.35">
      <c r="A1829" s="1">
        <v>44960</v>
      </c>
      <c r="B1829" t="s">
        <v>12</v>
      </c>
      <c r="C1829">
        <v>-9.9561778005928595E-2</v>
      </c>
      <c r="D1829">
        <v>-2.71770086677516E-2</v>
      </c>
      <c r="E1829">
        <v>2.41875531315279E-2</v>
      </c>
      <c r="F1829">
        <v>-0.10716786</v>
      </c>
      <c r="G1829">
        <v>60</v>
      </c>
      <c r="H1829">
        <v>40.31</v>
      </c>
      <c r="I1829">
        <v>0.123749331137456</v>
      </c>
      <c r="J1829">
        <v>2.71770086677516E-2</v>
      </c>
      <c r="K1829">
        <v>6.4172038978867404E-2</v>
      </c>
      <c r="L1829">
        <v>7.3286678951285898E-3</v>
      </c>
    </row>
    <row r="1830" spans="1:12" x14ac:dyDescent="0.35">
      <c r="A1830" s="1">
        <v>44961</v>
      </c>
      <c r="B1830" t="s">
        <v>12</v>
      </c>
      <c r="C1830">
        <v>-2.5072469476187301E-2</v>
      </c>
      <c r="D1830">
        <v>1.2916198612980901E-2</v>
      </c>
      <c r="E1830">
        <v>3.9982373441210098E-2</v>
      </c>
      <c r="F1830">
        <v>1.4565332E-2</v>
      </c>
      <c r="G1830">
        <v>58</v>
      </c>
      <c r="H1830">
        <v>39.81</v>
      </c>
      <c r="I1830">
        <v>6.5054842917397396E-2</v>
      </c>
      <c r="J1830">
        <v>1.2916198612980901E-2</v>
      </c>
      <c r="K1830">
        <v>6.4172038978867404E-2</v>
      </c>
      <c r="L1830">
        <v>7.3286678951285898E-3</v>
      </c>
    </row>
    <row r="1831" spans="1:12" x14ac:dyDescent="0.35">
      <c r="A1831" s="1">
        <v>44962</v>
      </c>
      <c r="B1831" t="s">
        <v>12</v>
      </c>
      <c r="C1831">
        <v>-2.3150762501808701E-2</v>
      </c>
      <c r="D1831">
        <v>1.34634060906517E-2</v>
      </c>
      <c r="E1831">
        <v>3.9027443724585803E-2</v>
      </c>
      <c r="F1831">
        <v>1.7608390000000002E-2</v>
      </c>
      <c r="G1831">
        <v>58</v>
      </c>
      <c r="H1831">
        <v>40</v>
      </c>
      <c r="I1831">
        <v>6.21782062263945E-2</v>
      </c>
      <c r="J1831">
        <v>1.34634060906517E-2</v>
      </c>
      <c r="K1831">
        <v>6.4172038978867404E-2</v>
      </c>
      <c r="L1831">
        <v>7.3670338463222504E-3</v>
      </c>
    </row>
    <row r="1832" spans="1:12" x14ac:dyDescent="0.35">
      <c r="A1832" s="1">
        <v>44963</v>
      </c>
      <c r="B1832" t="s">
        <v>12</v>
      </c>
      <c r="C1832">
        <v>-6.7208149024451005E-2</v>
      </c>
      <c r="D1832">
        <v>-4.8612284795498699E-3</v>
      </c>
      <c r="E1832">
        <v>3.0077546856715098E-2</v>
      </c>
      <c r="F1832">
        <v>-5.3956973999999998E-3</v>
      </c>
      <c r="G1832">
        <v>56</v>
      </c>
      <c r="H1832">
        <v>39.75</v>
      </c>
      <c r="I1832">
        <v>9.7285695881166104E-2</v>
      </c>
      <c r="J1832">
        <v>4.8612284795498699E-3</v>
      </c>
      <c r="K1832">
        <v>6.4038880702171494E-2</v>
      </c>
      <c r="L1832">
        <v>7.4796173131455703E-3</v>
      </c>
    </row>
    <row r="1833" spans="1:12" x14ac:dyDescent="0.35">
      <c r="A1833" s="1">
        <v>44964</v>
      </c>
      <c r="B1833" t="s">
        <v>12</v>
      </c>
      <c r="C1833">
        <v>-6.8143844480407403E-2</v>
      </c>
      <c r="D1833">
        <v>-3.3748939837470798E-3</v>
      </c>
      <c r="E1833">
        <v>2.94086353582871E-2</v>
      </c>
      <c r="F1833">
        <v>6.0234679999999997E-3</v>
      </c>
      <c r="G1833">
        <v>54</v>
      </c>
      <c r="H1833">
        <v>39.619999999999997</v>
      </c>
      <c r="I1833">
        <v>9.7552479838694597E-2</v>
      </c>
      <c r="J1833">
        <v>3.3748939837470798E-3</v>
      </c>
      <c r="K1833">
        <v>6.4038880702171494E-2</v>
      </c>
      <c r="L1833">
        <v>7.4796173131455703E-3</v>
      </c>
    </row>
    <row r="1834" spans="1:12" x14ac:dyDescent="0.35">
      <c r="A1834" s="1">
        <v>44965</v>
      </c>
      <c r="B1834" t="s">
        <v>12</v>
      </c>
      <c r="C1834">
        <v>-1.44331161159679E-2</v>
      </c>
      <c r="D1834">
        <v>-7.2910814259397301E-3</v>
      </c>
      <c r="E1834">
        <v>1.53474037256326E-2</v>
      </c>
      <c r="F1834">
        <v>-7.5082005999999998E-3</v>
      </c>
      <c r="G1834">
        <v>58</v>
      </c>
      <c r="H1834">
        <v>39.4</v>
      </c>
      <c r="I1834">
        <v>2.97805198416006E-2</v>
      </c>
      <c r="J1834">
        <v>7.2910814259397301E-3</v>
      </c>
      <c r="K1834">
        <v>6.4038880702171494E-2</v>
      </c>
      <c r="L1834">
        <v>7.3670338463222504E-3</v>
      </c>
    </row>
    <row r="1835" spans="1:12" x14ac:dyDescent="0.35">
      <c r="A1835" s="1">
        <v>44966</v>
      </c>
      <c r="B1835" t="s">
        <v>12</v>
      </c>
      <c r="C1835">
        <v>-1.37581529124687E-2</v>
      </c>
      <c r="D1835" s="2">
        <v>7.2642660878860995E-5</v>
      </c>
      <c r="E1835">
        <v>1.53364689458884E-2</v>
      </c>
      <c r="F1835">
        <v>8.8969489999999995E-3</v>
      </c>
      <c r="G1835">
        <v>55</v>
      </c>
      <c r="H1835">
        <v>39.630000000000003</v>
      </c>
      <c r="I1835">
        <v>2.9094621858357098E-2</v>
      </c>
      <c r="J1835" s="2">
        <v>7.2642660878860995E-5</v>
      </c>
      <c r="K1835">
        <v>6.4038880702171494E-2</v>
      </c>
      <c r="L1835">
        <v>7.3286678951285898E-3</v>
      </c>
    </row>
    <row r="1836" spans="1:12" x14ac:dyDescent="0.35">
      <c r="A1836" s="1">
        <v>44967</v>
      </c>
      <c r="B1836" t="s">
        <v>12</v>
      </c>
      <c r="C1836">
        <v>-6.3077226646706605E-2</v>
      </c>
      <c r="D1836">
        <v>-1.7657236169627801E-2</v>
      </c>
      <c r="E1836">
        <v>2.4608474231653799E-2</v>
      </c>
      <c r="F1836">
        <v>-6.3082434000000007E-2</v>
      </c>
      <c r="G1836">
        <v>48</v>
      </c>
      <c r="H1836">
        <v>39.71</v>
      </c>
      <c r="I1836">
        <v>8.7685700878360501E-2</v>
      </c>
      <c r="J1836">
        <v>1.7657236169627801E-2</v>
      </c>
      <c r="K1836">
        <v>6.4038880702171494E-2</v>
      </c>
      <c r="L1836">
        <v>7.3286678951285898E-3</v>
      </c>
    </row>
    <row r="1837" spans="1:12" x14ac:dyDescent="0.35">
      <c r="A1837" s="1">
        <v>44968</v>
      </c>
      <c r="B1837" t="s">
        <v>12</v>
      </c>
      <c r="C1837">
        <v>-3.1187700284122401E-2</v>
      </c>
      <c r="D1837">
        <v>-6.0371266721837404E-3</v>
      </c>
      <c r="E1837">
        <v>2.6309577667997901E-2</v>
      </c>
      <c r="F1837">
        <v>-1.0102286E-2</v>
      </c>
      <c r="G1837">
        <v>49</v>
      </c>
      <c r="H1837">
        <v>39.51</v>
      </c>
      <c r="I1837">
        <v>5.7497277952120299E-2</v>
      </c>
      <c r="J1837">
        <v>6.0371266721837404E-3</v>
      </c>
      <c r="K1837">
        <v>6.4038880702171494E-2</v>
      </c>
      <c r="L1837">
        <v>7.3670338463222504E-3</v>
      </c>
    </row>
    <row r="1838" spans="1:12" x14ac:dyDescent="0.35">
      <c r="A1838" s="1">
        <v>44969</v>
      </c>
      <c r="B1838" t="s">
        <v>12</v>
      </c>
      <c r="C1838">
        <v>-2.8827358500657801E-2</v>
      </c>
      <c r="D1838">
        <v>-3.4032429502472701E-3</v>
      </c>
      <c r="E1838">
        <v>2.7911830618525198E-2</v>
      </c>
      <c r="F1838">
        <v>-2.4348319E-2</v>
      </c>
      <c r="G1838">
        <v>50</v>
      </c>
      <c r="H1838">
        <v>39.44</v>
      </c>
      <c r="I1838">
        <v>5.6739189119182999E-2</v>
      </c>
      <c r="J1838">
        <v>3.4032429502472701E-3</v>
      </c>
      <c r="K1838">
        <v>6.3924836848488306E-2</v>
      </c>
      <c r="L1838">
        <v>7.3286678951285898E-3</v>
      </c>
    </row>
    <row r="1839" spans="1:12" x14ac:dyDescent="0.35">
      <c r="A1839" s="1">
        <v>44970</v>
      </c>
      <c r="B1839" t="s">
        <v>12</v>
      </c>
      <c r="C1839">
        <v>-3.2870295300590803E-2</v>
      </c>
      <c r="D1839">
        <v>7.6286721470075203E-3</v>
      </c>
      <c r="E1839">
        <v>3.4934734841143601E-2</v>
      </c>
      <c r="F1839">
        <v>3.6655538000000001E-2</v>
      </c>
      <c r="G1839">
        <v>48</v>
      </c>
      <c r="H1839">
        <v>40.25</v>
      </c>
      <c r="I1839">
        <v>6.7805030141734404E-2</v>
      </c>
      <c r="J1839">
        <v>7.6286721470075203E-3</v>
      </c>
      <c r="K1839">
        <v>6.3687408010941804E-2</v>
      </c>
      <c r="L1839">
        <v>7.3200998965651E-3</v>
      </c>
    </row>
    <row r="1840" spans="1:12" x14ac:dyDescent="0.35">
      <c r="A1840" s="1">
        <v>44971</v>
      </c>
      <c r="B1840" t="s">
        <v>12</v>
      </c>
      <c r="C1840">
        <v>-3.5651273886989798E-2</v>
      </c>
      <c r="D1840">
        <v>-7.9857671029576194E-3</v>
      </c>
      <c r="E1840">
        <v>2.6220680328881699E-2</v>
      </c>
      <c r="F1840">
        <v>-2.3647069999999999E-2</v>
      </c>
      <c r="G1840">
        <v>50</v>
      </c>
      <c r="H1840">
        <v>39.82</v>
      </c>
      <c r="I1840">
        <v>6.1871954215871598E-2</v>
      </c>
      <c r="J1840">
        <v>7.9857671029576194E-3</v>
      </c>
      <c r="K1840">
        <v>6.3687408010941804E-2</v>
      </c>
      <c r="L1840">
        <v>7.3200998965651E-3</v>
      </c>
    </row>
    <row r="1841" spans="1:12" x14ac:dyDescent="0.35">
      <c r="A1841" s="1">
        <v>44972</v>
      </c>
      <c r="B1841" t="s">
        <v>12</v>
      </c>
      <c r="C1841">
        <v>-2.59344593536927E-2</v>
      </c>
      <c r="D1841" s="2">
        <v>-5.4288287818235702E-5</v>
      </c>
      <c r="E1841">
        <v>3.5474999348512802E-2</v>
      </c>
      <c r="F1841">
        <v>1.19595155E-2</v>
      </c>
      <c r="G1841">
        <v>53</v>
      </c>
      <c r="H1841">
        <v>40.93</v>
      </c>
      <c r="I1841">
        <v>6.1409458702205599E-2</v>
      </c>
      <c r="J1841" s="2">
        <v>5.4288287818235702E-5</v>
      </c>
      <c r="K1841">
        <v>6.3308368258805606E-2</v>
      </c>
      <c r="L1841">
        <v>7.3200998965651E-3</v>
      </c>
    </row>
    <row r="1842" spans="1:12" x14ac:dyDescent="0.35">
      <c r="A1842" s="1">
        <v>44973</v>
      </c>
      <c r="B1842" t="s">
        <v>12</v>
      </c>
      <c r="C1842">
        <v>-2.9680083458397101E-2</v>
      </c>
      <c r="D1842">
        <v>5.2320091643987703E-4</v>
      </c>
      <c r="E1842">
        <v>2.9447967882902899E-2</v>
      </c>
      <c r="F1842">
        <v>4.0537100000000003E-3</v>
      </c>
      <c r="G1842">
        <v>62</v>
      </c>
      <c r="H1842">
        <v>40.159999999999997</v>
      </c>
      <c r="I1842">
        <v>5.91280513413001E-2</v>
      </c>
      <c r="J1842">
        <v>5.2320091643987703E-4</v>
      </c>
      <c r="K1842">
        <v>6.3119709567695303E-2</v>
      </c>
      <c r="L1842">
        <v>7.3050572843635902E-3</v>
      </c>
    </row>
    <row r="1843" spans="1:12" x14ac:dyDescent="0.35">
      <c r="A1843" s="1">
        <v>44974</v>
      </c>
      <c r="B1843" t="s">
        <v>12</v>
      </c>
      <c r="C1843">
        <v>-2.7383090851362101E-2</v>
      </c>
      <c r="D1843">
        <v>-7.4756177586995497E-3</v>
      </c>
      <c r="E1843">
        <v>2.5009657406950998E-2</v>
      </c>
      <c r="F1843">
        <v>-8.9614789999999996E-3</v>
      </c>
      <c r="G1843">
        <v>61</v>
      </c>
      <c r="H1843">
        <v>40.61</v>
      </c>
      <c r="I1843">
        <v>5.23927482583132E-2</v>
      </c>
      <c r="J1843">
        <v>7.4756177586995497E-3</v>
      </c>
      <c r="K1843">
        <v>6.3096390353105505E-2</v>
      </c>
      <c r="L1843">
        <v>7.2936844356557501E-3</v>
      </c>
    </row>
    <row r="1844" spans="1:12" x14ac:dyDescent="0.35">
      <c r="A1844" s="1">
        <v>44975</v>
      </c>
      <c r="B1844" t="s">
        <v>12</v>
      </c>
      <c r="C1844">
        <v>-1.23628472080357E-2</v>
      </c>
      <c r="D1844">
        <v>-2.42830473470773E-3</v>
      </c>
      <c r="E1844">
        <v>1.36302968183855E-2</v>
      </c>
      <c r="F1844">
        <v>-6.0305875000000002E-3</v>
      </c>
      <c r="G1844">
        <v>60</v>
      </c>
      <c r="H1844">
        <v>40.630000000000003</v>
      </c>
      <c r="I1844">
        <v>2.5993144026421298E-2</v>
      </c>
      <c r="J1844">
        <v>2.42830473470773E-3</v>
      </c>
      <c r="K1844">
        <v>6.3096390353105505E-2</v>
      </c>
      <c r="L1844">
        <v>7.3050572843635902E-3</v>
      </c>
    </row>
    <row r="1845" spans="1:12" x14ac:dyDescent="0.35">
      <c r="A1845" s="1">
        <v>44976</v>
      </c>
      <c r="B1845" t="s">
        <v>12</v>
      </c>
      <c r="C1845">
        <v>-6.4201075872321704E-3</v>
      </c>
      <c r="D1845">
        <v>-2.1828172396299201E-4</v>
      </c>
      <c r="E1845">
        <v>1.0652713736267101E-2</v>
      </c>
      <c r="F1845">
        <v>8.4555475000000005E-3</v>
      </c>
      <c r="G1845">
        <v>60</v>
      </c>
      <c r="H1845">
        <v>40.270000000000003</v>
      </c>
      <c r="I1845">
        <v>1.7072821323499299E-2</v>
      </c>
      <c r="J1845">
        <v>2.1828172396299201E-4</v>
      </c>
      <c r="K1845">
        <v>6.3096390353105505E-2</v>
      </c>
      <c r="L1845">
        <v>7.3050572843635902E-3</v>
      </c>
    </row>
    <row r="1846" spans="1:12" x14ac:dyDescent="0.35">
      <c r="A1846" s="1">
        <v>44977</v>
      </c>
      <c r="B1846" t="s">
        <v>12</v>
      </c>
      <c r="C1846">
        <v>-1.0223357460920899E-2</v>
      </c>
      <c r="D1846">
        <v>7.4607504098089404E-4</v>
      </c>
      <c r="E1846">
        <v>1.7137117736699702E-2</v>
      </c>
      <c r="F1846">
        <v>-1.0225000999999999E-2</v>
      </c>
      <c r="G1846">
        <v>58</v>
      </c>
      <c r="H1846">
        <v>40.619999999999997</v>
      </c>
      <c r="I1846">
        <v>2.73604751976207E-2</v>
      </c>
      <c r="J1846">
        <v>7.4607504098089404E-4</v>
      </c>
      <c r="K1846">
        <v>6.2630954944484202E-2</v>
      </c>
      <c r="L1846">
        <v>7.2936844356557501E-3</v>
      </c>
    </row>
    <row r="1847" spans="1:12" x14ac:dyDescent="0.35">
      <c r="A1847" s="1">
        <v>44978</v>
      </c>
      <c r="B1847" t="s">
        <v>12</v>
      </c>
      <c r="C1847">
        <v>-2.8228199939759301E-2</v>
      </c>
      <c r="D1847">
        <v>5.9799019738956899E-3</v>
      </c>
      <c r="E1847">
        <v>3.4489692171769899E-2</v>
      </c>
      <c r="F1847">
        <v>-5.2165106000000003E-2</v>
      </c>
      <c r="G1847">
        <v>60</v>
      </c>
      <c r="H1847">
        <v>40.71</v>
      </c>
      <c r="I1847">
        <v>6.27178921115292E-2</v>
      </c>
      <c r="J1847">
        <v>5.9799019738956899E-3</v>
      </c>
      <c r="K1847">
        <v>6.2183369047623498E-2</v>
      </c>
      <c r="L1847">
        <v>7.2936844356557501E-3</v>
      </c>
    </row>
    <row r="1848" spans="1:12" x14ac:dyDescent="0.35">
      <c r="A1848" s="1">
        <v>44979</v>
      </c>
      <c r="B1848" t="s">
        <v>12</v>
      </c>
      <c r="C1848">
        <v>-1.33540658884012E-2</v>
      </c>
      <c r="D1848">
        <v>1.47736740350797E-2</v>
      </c>
      <c r="E1848">
        <v>5.4982201322345998E-2</v>
      </c>
      <c r="F1848">
        <v>2.637685E-2</v>
      </c>
      <c r="G1848">
        <v>59</v>
      </c>
      <c r="H1848">
        <v>40.71</v>
      </c>
      <c r="I1848">
        <v>6.8336267210747204E-2</v>
      </c>
      <c r="J1848">
        <v>1.47736740350797E-2</v>
      </c>
      <c r="K1848">
        <v>6.2183369047623498E-2</v>
      </c>
      <c r="L1848">
        <v>7.2895683889789998E-3</v>
      </c>
    </row>
    <row r="1849" spans="1:12" x14ac:dyDescent="0.35">
      <c r="A1849" s="1">
        <v>44980</v>
      </c>
      <c r="B1849" t="s">
        <v>12</v>
      </c>
      <c r="C1849">
        <v>-9.7208742559227405E-3</v>
      </c>
      <c r="D1849">
        <v>9.5698616800991305E-3</v>
      </c>
      <c r="E1849">
        <v>5.3808020761482202E-2</v>
      </c>
      <c r="F1849">
        <v>1.3948484999999999E-3</v>
      </c>
      <c r="G1849">
        <v>56</v>
      </c>
      <c r="H1849">
        <v>40.49</v>
      </c>
      <c r="I1849">
        <v>6.3528895017404996E-2</v>
      </c>
      <c r="J1849">
        <v>9.5698616800991305E-3</v>
      </c>
      <c r="K1849">
        <v>6.2183369047623498E-2</v>
      </c>
      <c r="L1849">
        <v>7.2895683889789998E-3</v>
      </c>
    </row>
    <row r="1850" spans="1:12" x14ac:dyDescent="0.35">
      <c r="A1850" s="1">
        <v>44981</v>
      </c>
      <c r="B1850" t="s">
        <v>12</v>
      </c>
      <c r="C1850">
        <v>-8.41551833870317E-3</v>
      </c>
      <c r="D1850">
        <v>2.0471124181368101E-2</v>
      </c>
      <c r="E1850">
        <v>6.0400684516389101E-2</v>
      </c>
      <c r="F1850">
        <v>0.10039626</v>
      </c>
      <c r="G1850">
        <v>53</v>
      </c>
      <c r="H1850">
        <v>40.4</v>
      </c>
      <c r="I1850">
        <v>6.8816202855092296E-2</v>
      </c>
      <c r="J1850">
        <v>2.0471124181368101E-2</v>
      </c>
      <c r="K1850">
        <v>6.2183369047623498E-2</v>
      </c>
      <c r="L1850">
        <v>7.2895683889789998E-3</v>
      </c>
    </row>
    <row r="1851" spans="1:12" x14ac:dyDescent="0.35">
      <c r="A1851" s="1">
        <v>44982</v>
      </c>
      <c r="B1851" t="s">
        <v>12</v>
      </c>
      <c r="C1851">
        <v>-8.5759641641520806E-2</v>
      </c>
      <c r="D1851">
        <v>-8.0672126424147002E-3</v>
      </c>
      <c r="E1851">
        <v>3.02326710308983E-2</v>
      </c>
      <c r="F1851">
        <v>1.3403663999999999E-2</v>
      </c>
      <c r="G1851">
        <v>52</v>
      </c>
      <c r="H1851">
        <v>40.5</v>
      </c>
      <c r="I1851">
        <v>0.115992312672419</v>
      </c>
      <c r="J1851">
        <v>8.0672126424147002E-3</v>
      </c>
      <c r="K1851">
        <v>6.2183369047623498E-2</v>
      </c>
      <c r="L1851">
        <v>7.2895683889789998E-3</v>
      </c>
    </row>
    <row r="1852" spans="1:12" x14ac:dyDescent="0.35">
      <c r="A1852" s="1">
        <v>44983</v>
      </c>
      <c r="B1852" t="s">
        <v>12</v>
      </c>
      <c r="C1852">
        <v>-6.5660896261668197E-2</v>
      </c>
      <c r="D1852">
        <v>1.40003027252347E-3</v>
      </c>
      <c r="E1852">
        <v>2.4224788422621501E-2</v>
      </c>
      <c r="F1852">
        <v>8.2129590000000006E-3</v>
      </c>
      <c r="G1852">
        <v>51</v>
      </c>
      <c r="H1852">
        <v>40.33</v>
      </c>
      <c r="I1852">
        <v>8.9885684684289702E-2</v>
      </c>
      <c r="J1852">
        <v>1.40003027252347E-3</v>
      </c>
      <c r="K1852">
        <v>6.2183369047623498E-2</v>
      </c>
      <c r="L1852">
        <v>7.2895683889789998E-3</v>
      </c>
    </row>
    <row r="1853" spans="1:12" x14ac:dyDescent="0.35">
      <c r="A1853" s="1">
        <v>44984</v>
      </c>
      <c r="B1853" t="s">
        <v>12</v>
      </c>
      <c r="C1853">
        <v>-7.0866389773848404E-2</v>
      </c>
      <c r="D1853">
        <v>2.0958961425259E-4</v>
      </c>
      <c r="E1853">
        <v>2.5716091896971899E-2</v>
      </c>
      <c r="F1853">
        <v>2.5728998999999999E-2</v>
      </c>
      <c r="G1853">
        <v>50</v>
      </c>
      <c r="H1853">
        <v>40.32</v>
      </c>
      <c r="I1853">
        <v>9.65824816708203E-2</v>
      </c>
      <c r="J1853">
        <v>2.0958961425259E-4</v>
      </c>
      <c r="K1853">
        <v>6.2453211990190799E-2</v>
      </c>
      <c r="L1853">
        <v>7.2895683889789998E-3</v>
      </c>
    </row>
    <row r="1854" spans="1:12" x14ac:dyDescent="0.35">
      <c r="A1854" s="1">
        <v>44985</v>
      </c>
      <c r="B1854" t="s">
        <v>12</v>
      </c>
      <c r="C1854">
        <v>-0.122866329788167</v>
      </c>
      <c r="D1854">
        <v>-5.3052323249729999E-2</v>
      </c>
      <c r="E1854">
        <v>2.35950256427137E-2</v>
      </c>
      <c r="F1854">
        <v>-0.10449744</v>
      </c>
      <c r="G1854">
        <v>53</v>
      </c>
      <c r="H1854">
        <v>40.340000000000003</v>
      </c>
      <c r="I1854">
        <v>0.14646135543088101</v>
      </c>
      <c r="J1854">
        <v>5.3052323249729999E-2</v>
      </c>
      <c r="K1854">
        <v>6.2453211990190799E-2</v>
      </c>
      <c r="L1854">
        <v>7.1999450724135397E-3</v>
      </c>
    </row>
    <row r="1855" spans="1:12" x14ac:dyDescent="0.35">
      <c r="A1855" s="1">
        <v>44986</v>
      </c>
      <c r="B1855" t="s">
        <v>12</v>
      </c>
      <c r="C1855">
        <v>-7.0353463791631293E-2</v>
      </c>
      <c r="D1855">
        <v>-5.1452549481447699E-4</v>
      </c>
      <c r="E1855">
        <v>2.9608652363407699E-2</v>
      </c>
      <c r="F1855">
        <v>2.6307042999999999E-3</v>
      </c>
      <c r="G1855">
        <v>50</v>
      </c>
      <c r="H1855">
        <v>40.49</v>
      </c>
      <c r="I1855">
        <v>9.9962116155038999E-2</v>
      </c>
      <c r="J1855">
        <v>5.1452549481447699E-4</v>
      </c>
      <c r="K1855">
        <v>6.2453211990190799E-2</v>
      </c>
      <c r="L1855">
        <v>7.2895683889789998E-3</v>
      </c>
    </row>
    <row r="1856" spans="1:12" x14ac:dyDescent="0.35">
      <c r="A1856" s="1">
        <v>44987</v>
      </c>
      <c r="B1856" t="s">
        <v>12</v>
      </c>
      <c r="C1856">
        <v>-7.59195630379738E-2</v>
      </c>
      <c r="D1856">
        <v>-8.2640221699686895E-3</v>
      </c>
      <c r="E1856">
        <v>2.9056526620831601E-2</v>
      </c>
      <c r="F1856">
        <v>-2.6289963999999999E-2</v>
      </c>
      <c r="G1856">
        <v>51</v>
      </c>
      <c r="H1856">
        <v>40.35</v>
      </c>
      <c r="I1856">
        <v>0.10497608965880501</v>
      </c>
      <c r="J1856">
        <v>8.2640221699686895E-3</v>
      </c>
      <c r="K1856">
        <v>6.2453211990190799E-2</v>
      </c>
      <c r="L1856">
        <v>7.2895683889789998E-3</v>
      </c>
    </row>
    <row r="1857" spans="1:12" x14ac:dyDescent="0.35">
      <c r="A1857" s="1">
        <v>44988</v>
      </c>
      <c r="B1857" t="s">
        <v>12</v>
      </c>
      <c r="C1857">
        <v>-6.3950469229039006E-2</v>
      </c>
      <c r="D1857">
        <v>-3.59984400688417E-4</v>
      </c>
      <c r="E1857">
        <v>2.9059512002464399E-2</v>
      </c>
      <c r="F1857">
        <v>5.1344911999999998E-3</v>
      </c>
      <c r="G1857">
        <v>50</v>
      </c>
      <c r="H1857">
        <v>40.15</v>
      </c>
      <c r="I1857">
        <v>9.3009981231503405E-2</v>
      </c>
      <c r="J1857">
        <v>3.59984400688417E-4</v>
      </c>
      <c r="K1857">
        <v>6.2895635065822506E-2</v>
      </c>
      <c r="L1857">
        <v>7.2936844356557501E-3</v>
      </c>
    </row>
    <row r="1858" spans="1:12" x14ac:dyDescent="0.35">
      <c r="A1858" s="1">
        <v>44989</v>
      </c>
      <c r="B1858" t="s">
        <v>12</v>
      </c>
      <c r="C1858">
        <v>-7.3438501247637705E-2</v>
      </c>
      <c r="D1858">
        <v>-6.2282265279613204E-3</v>
      </c>
      <c r="E1858">
        <v>2.6769621517206601E-2</v>
      </c>
      <c r="F1858">
        <v>1.5548553E-2</v>
      </c>
      <c r="G1858">
        <v>50</v>
      </c>
      <c r="H1858">
        <v>40.31</v>
      </c>
      <c r="I1858">
        <v>0.100208122764844</v>
      </c>
      <c r="J1858">
        <v>6.2282265279613204E-3</v>
      </c>
      <c r="K1858">
        <v>6.3096390353105505E-2</v>
      </c>
      <c r="L1858">
        <v>7.2936844356557501E-3</v>
      </c>
    </row>
    <row r="1859" spans="1:12" x14ac:dyDescent="0.35">
      <c r="A1859" s="1">
        <v>44990</v>
      </c>
      <c r="B1859" t="s">
        <v>12</v>
      </c>
      <c r="C1859">
        <v>-3.4931263489353201E-2</v>
      </c>
      <c r="D1859">
        <v>-1.16425005393637E-2</v>
      </c>
      <c r="E1859">
        <v>2.26651415182599E-2</v>
      </c>
      <c r="F1859">
        <v>-3.5290450000000001E-2</v>
      </c>
      <c r="G1859">
        <v>47</v>
      </c>
      <c r="H1859">
        <v>40.270000000000003</v>
      </c>
      <c r="I1859">
        <v>5.7596405007613198E-2</v>
      </c>
      <c r="J1859">
        <v>1.16425005393637E-2</v>
      </c>
      <c r="K1859">
        <v>6.3119709567695303E-2</v>
      </c>
      <c r="L1859">
        <v>7.2936844356557501E-3</v>
      </c>
    </row>
    <row r="1860" spans="1:12" x14ac:dyDescent="0.35">
      <c r="A1860" s="1">
        <v>44991</v>
      </c>
      <c r="B1860" t="s">
        <v>12</v>
      </c>
      <c r="C1860">
        <v>-2.0551295162183101E-2</v>
      </c>
      <c r="D1860">
        <v>6.67415946941953E-4</v>
      </c>
      <c r="E1860">
        <v>2.3880056477557799E-2</v>
      </c>
      <c r="F1860">
        <v>6.2043914000000002E-3</v>
      </c>
      <c r="G1860">
        <v>48</v>
      </c>
      <c r="H1860">
        <v>40.33</v>
      </c>
      <c r="I1860">
        <v>4.44313516397409E-2</v>
      </c>
      <c r="J1860">
        <v>6.67415946941953E-4</v>
      </c>
      <c r="K1860">
        <v>6.3119709567695303E-2</v>
      </c>
      <c r="L1860">
        <v>7.3050572843635902E-3</v>
      </c>
    </row>
    <row r="1861" spans="1:12" x14ac:dyDescent="0.35">
      <c r="A1861" s="1">
        <v>44992</v>
      </c>
      <c r="B1861" t="s">
        <v>12</v>
      </c>
      <c r="C1861">
        <v>-3.4562191346431501E-2</v>
      </c>
      <c r="D1861">
        <v>-4.8988880127757602E-3</v>
      </c>
      <c r="E1861">
        <v>2.7593859636349201E-2</v>
      </c>
      <c r="F1861">
        <v>-3.4472837999999999E-2</v>
      </c>
      <c r="G1861">
        <v>49</v>
      </c>
      <c r="H1861">
        <v>40.549999999999997</v>
      </c>
      <c r="I1861">
        <v>6.2156050982780701E-2</v>
      </c>
      <c r="J1861">
        <v>4.8988880127757602E-3</v>
      </c>
      <c r="K1861">
        <v>6.3119709567695303E-2</v>
      </c>
      <c r="L1861">
        <v>7.3050572843635902E-3</v>
      </c>
    </row>
    <row r="1862" spans="1:12" x14ac:dyDescent="0.35">
      <c r="A1862" s="1">
        <v>44993</v>
      </c>
      <c r="B1862" t="s">
        <v>12</v>
      </c>
      <c r="C1862">
        <v>-2.5836218400391499E-2</v>
      </c>
      <c r="D1862">
        <v>-7.8979526425364006E-3</v>
      </c>
      <c r="E1862">
        <v>2.4867919040417599E-2</v>
      </c>
      <c r="F1862">
        <v>-2.2158416E-2</v>
      </c>
      <c r="G1862">
        <v>50</v>
      </c>
      <c r="H1862">
        <v>40.020000000000003</v>
      </c>
      <c r="I1862">
        <v>5.0704137440809198E-2</v>
      </c>
      <c r="J1862">
        <v>7.8979526425364006E-3</v>
      </c>
      <c r="K1862">
        <v>6.3119709567695303E-2</v>
      </c>
      <c r="L1862">
        <v>7.2936844356557501E-3</v>
      </c>
    </row>
    <row r="1863" spans="1:12" x14ac:dyDescent="0.35">
      <c r="A1863" s="1">
        <v>44994</v>
      </c>
      <c r="B1863" t="s">
        <v>12</v>
      </c>
      <c r="C1863">
        <v>-2.7766472119767599E-2</v>
      </c>
      <c r="D1863">
        <v>1.4996638161861E-2</v>
      </c>
      <c r="E1863">
        <v>5.0769193539308997E-2</v>
      </c>
      <c r="F1863">
        <v>4.9677208E-2</v>
      </c>
      <c r="G1863">
        <v>44</v>
      </c>
      <c r="H1863">
        <v>40.18</v>
      </c>
      <c r="I1863">
        <v>7.8535665659076603E-2</v>
      </c>
      <c r="J1863">
        <v>1.4996638161861E-2</v>
      </c>
      <c r="K1863">
        <v>6.3119709567695303E-2</v>
      </c>
      <c r="L1863">
        <v>7.2936844356557501E-3</v>
      </c>
    </row>
    <row r="1864" spans="1:12" x14ac:dyDescent="0.35">
      <c r="A1864" s="1">
        <v>44995</v>
      </c>
      <c r="B1864" t="s">
        <v>12</v>
      </c>
      <c r="C1864">
        <v>-3.41099527041763E-2</v>
      </c>
      <c r="D1864">
        <v>-6.0038603426305097E-3</v>
      </c>
      <c r="E1864">
        <v>2.4486626795572699E-2</v>
      </c>
      <c r="F1864">
        <v>-5.7749283E-3</v>
      </c>
      <c r="G1864">
        <v>34</v>
      </c>
      <c r="H1864">
        <v>40.049999999999997</v>
      </c>
      <c r="I1864">
        <v>5.8596579499749002E-2</v>
      </c>
      <c r="J1864">
        <v>6.0038603426305097E-3</v>
      </c>
      <c r="K1864">
        <v>6.3308368258805606E-2</v>
      </c>
      <c r="L1864">
        <v>7.3050572843635902E-3</v>
      </c>
    </row>
    <row r="1865" spans="1:12" x14ac:dyDescent="0.35">
      <c r="A1865" s="1">
        <v>44996</v>
      </c>
      <c r="B1865" t="s">
        <v>12</v>
      </c>
      <c r="C1865">
        <v>-1.9382645990589899E-2</v>
      </c>
      <c r="D1865">
        <v>-6.6706300666183197E-3</v>
      </c>
      <c r="E1865">
        <v>3.1288822583403798E-2</v>
      </c>
      <c r="F1865">
        <v>-1.9336180000000001E-2</v>
      </c>
      <c r="G1865">
        <v>33</v>
      </c>
      <c r="H1865">
        <v>40.909999999999997</v>
      </c>
      <c r="I1865">
        <v>5.0671468573993801E-2</v>
      </c>
      <c r="J1865">
        <v>6.6706300666183197E-3</v>
      </c>
      <c r="K1865">
        <v>6.3308368258805606E-2</v>
      </c>
      <c r="L1865">
        <v>7.2936844356557501E-3</v>
      </c>
    </row>
    <row r="1866" spans="1:12" x14ac:dyDescent="0.35">
      <c r="A1866" s="1">
        <v>44997</v>
      </c>
      <c r="B1866" t="s">
        <v>12</v>
      </c>
      <c r="C1866">
        <v>-2.0451245869978801E-2</v>
      </c>
      <c r="D1866">
        <v>-6.0907141315206404E-3</v>
      </c>
      <c r="E1866">
        <v>3.313224630133E-2</v>
      </c>
      <c r="F1866">
        <v>-5.9965877000000001E-3</v>
      </c>
      <c r="G1866">
        <v>33</v>
      </c>
      <c r="H1866">
        <v>41.18</v>
      </c>
      <c r="I1866">
        <v>5.3583492171308797E-2</v>
      </c>
      <c r="J1866">
        <v>6.0907141315206404E-3</v>
      </c>
      <c r="K1866">
        <v>6.3308368258805606E-2</v>
      </c>
      <c r="L1866">
        <v>7.2936844356557501E-3</v>
      </c>
    </row>
    <row r="1867" spans="1:12" x14ac:dyDescent="0.35">
      <c r="A1867" s="1">
        <v>44998</v>
      </c>
      <c r="B1867" t="s">
        <v>12</v>
      </c>
      <c r="C1867">
        <v>-2.1939571244219101E-2</v>
      </c>
      <c r="D1867">
        <v>6.7563280036765398E-3</v>
      </c>
      <c r="E1867">
        <v>3.2897807011944197E-2</v>
      </c>
      <c r="F1867">
        <v>2.2108868E-2</v>
      </c>
      <c r="G1867">
        <v>49</v>
      </c>
      <c r="H1867">
        <v>41.73</v>
      </c>
      <c r="I1867">
        <v>5.4837378256163298E-2</v>
      </c>
      <c r="J1867">
        <v>6.7563280036765398E-3</v>
      </c>
      <c r="K1867">
        <v>6.3308368258805606E-2</v>
      </c>
      <c r="L1867">
        <v>7.2936844356557501E-3</v>
      </c>
    </row>
    <row r="1868" spans="1:12" x14ac:dyDescent="0.35">
      <c r="A1868" s="1">
        <v>44999</v>
      </c>
      <c r="B1868" t="s">
        <v>12</v>
      </c>
      <c r="C1868">
        <v>-7.69655776343509E-3</v>
      </c>
      <c r="D1868">
        <v>-1.0178931801756599E-3</v>
      </c>
      <c r="E1868">
        <v>1.5614553480644E-2</v>
      </c>
      <c r="F1868">
        <v>-7.7631017000000004E-3</v>
      </c>
      <c r="G1868">
        <v>56</v>
      </c>
      <c r="H1868">
        <v>42.16</v>
      </c>
      <c r="I1868">
        <v>2.33111112440791E-2</v>
      </c>
      <c r="J1868">
        <v>1.0178931801756599E-3</v>
      </c>
      <c r="K1868">
        <v>6.3308368258805606E-2</v>
      </c>
      <c r="L1868">
        <v>7.2936844356557501E-3</v>
      </c>
    </row>
    <row r="1869" spans="1:12" x14ac:dyDescent="0.35">
      <c r="A1869" s="1">
        <v>45000</v>
      </c>
      <c r="B1869" t="s">
        <v>12</v>
      </c>
      <c r="C1869">
        <v>-1.8038563613827399E-2</v>
      </c>
      <c r="D1869">
        <v>8.9232557100096099E-3</v>
      </c>
      <c r="E1869">
        <v>1.97647149742122E-2</v>
      </c>
      <c r="F1869">
        <v>1.7338604000000001E-2</v>
      </c>
      <c r="G1869">
        <v>50</v>
      </c>
      <c r="H1869">
        <v>42.42</v>
      </c>
      <c r="I1869">
        <v>3.7803278588039599E-2</v>
      </c>
      <c r="J1869">
        <v>8.9232557100096099E-3</v>
      </c>
      <c r="K1869">
        <v>6.3119709567695303E-2</v>
      </c>
      <c r="L1869">
        <v>7.2895683889789998E-3</v>
      </c>
    </row>
    <row r="1870" spans="1:12" x14ac:dyDescent="0.35">
      <c r="A1870" s="1">
        <v>45001</v>
      </c>
      <c r="B1870" t="s">
        <v>12</v>
      </c>
      <c r="C1870">
        <v>-7.78038287071133E-3</v>
      </c>
      <c r="D1870">
        <v>9.0152759123679604E-3</v>
      </c>
      <c r="E1870">
        <v>1.2017560752231799E-2</v>
      </c>
      <c r="F1870">
        <v>9.1626399999999997E-3</v>
      </c>
      <c r="G1870">
        <v>52</v>
      </c>
      <c r="H1870">
        <v>42.75</v>
      </c>
      <c r="I1870">
        <v>1.9797943622943199E-2</v>
      </c>
      <c r="J1870">
        <v>9.0152759123679604E-3</v>
      </c>
      <c r="K1870">
        <v>6.3119709567695303E-2</v>
      </c>
      <c r="L1870">
        <v>7.2936844356557501E-3</v>
      </c>
    </row>
    <row r="1871" spans="1:12" x14ac:dyDescent="0.35">
      <c r="A1871" s="1">
        <v>45002</v>
      </c>
      <c r="B1871" t="s">
        <v>12</v>
      </c>
      <c r="C1871">
        <v>-1.04202803610258E-2</v>
      </c>
      <c r="D1871">
        <v>3.0800338348008398E-3</v>
      </c>
      <c r="E1871">
        <v>1.33937557922409E-2</v>
      </c>
      <c r="F1871">
        <v>-8.6584729999999999E-3</v>
      </c>
      <c r="G1871">
        <v>51</v>
      </c>
      <c r="H1871">
        <v>43.61</v>
      </c>
      <c r="I1871">
        <v>2.3814036153266799E-2</v>
      </c>
      <c r="J1871">
        <v>3.0800338348008398E-3</v>
      </c>
      <c r="K1871">
        <v>6.3119709567695303E-2</v>
      </c>
      <c r="L1871">
        <v>7.2936844356557501E-3</v>
      </c>
    </row>
    <row r="1872" spans="1:12" x14ac:dyDescent="0.35">
      <c r="A1872" s="1">
        <v>45003</v>
      </c>
      <c r="B1872" t="s">
        <v>12</v>
      </c>
      <c r="C1872">
        <v>-5.7789023517361999E-3</v>
      </c>
      <c r="D1872">
        <v>-3.8864896474290799E-3</v>
      </c>
      <c r="E1872">
        <v>9.0033339089350094E-3</v>
      </c>
      <c r="F1872">
        <v>-5.7655759999999997E-3</v>
      </c>
      <c r="G1872">
        <v>64</v>
      </c>
      <c r="H1872">
        <v>43.53</v>
      </c>
      <c r="I1872">
        <v>1.4782236260671201E-2</v>
      </c>
      <c r="J1872">
        <v>3.8864896474290799E-3</v>
      </c>
      <c r="K1872">
        <v>6.3119709567695303E-2</v>
      </c>
      <c r="L1872">
        <v>7.2936844356557501E-3</v>
      </c>
    </row>
    <row r="1873" spans="1:12" x14ac:dyDescent="0.35">
      <c r="A1873" s="1">
        <v>45004</v>
      </c>
      <c r="B1873" t="s">
        <v>12</v>
      </c>
      <c r="C1873">
        <v>-1.3368400059669701E-2</v>
      </c>
      <c r="D1873">
        <v>-1.7453242945065001E-3</v>
      </c>
      <c r="E1873">
        <v>1.1971648204819701E-2</v>
      </c>
      <c r="F1873">
        <v>-1.3248197E-2</v>
      </c>
      <c r="G1873">
        <v>63</v>
      </c>
      <c r="H1873">
        <v>44.19</v>
      </c>
      <c r="I1873">
        <v>2.53400482644895E-2</v>
      </c>
      <c r="J1873">
        <v>1.7453242945065001E-3</v>
      </c>
      <c r="K1873">
        <v>6.3119709567695303E-2</v>
      </c>
      <c r="L1873">
        <v>7.2936844356557501E-3</v>
      </c>
    </row>
    <row r="1874" spans="1:12" x14ac:dyDescent="0.35">
      <c r="A1874" s="1">
        <v>45005</v>
      </c>
      <c r="B1874" t="s">
        <v>12</v>
      </c>
      <c r="C1874">
        <v>-2.0286748675634299E-2</v>
      </c>
      <c r="D1874">
        <v>7.7187871080620103E-3</v>
      </c>
      <c r="E1874">
        <v>2.6336741241278199E-2</v>
      </c>
      <c r="F1874">
        <v>2.9588057000000001E-2</v>
      </c>
      <c r="G1874">
        <v>66</v>
      </c>
      <c r="H1874">
        <v>44.43</v>
      </c>
      <c r="I1874">
        <v>4.6623489916912501E-2</v>
      </c>
      <c r="J1874">
        <v>7.7187871080620103E-3</v>
      </c>
      <c r="K1874">
        <v>6.3119709567695303E-2</v>
      </c>
      <c r="L1874">
        <v>7.2895683889789998E-3</v>
      </c>
    </row>
    <row r="1875" spans="1:12" x14ac:dyDescent="0.35">
      <c r="A1875" s="1">
        <v>45006</v>
      </c>
      <c r="B1875" t="s">
        <v>12</v>
      </c>
      <c r="C1875">
        <v>-2.8841122804750399E-2</v>
      </c>
      <c r="D1875" s="2">
        <v>-3.7623708641620002E-5</v>
      </c>
      <c r="E1875">
        <v>2.63425718319985E-2</v>
      </c>
      <c r="F1875">
        <v>3.5470024000000003E-2</v>
      </c>
      <c r="G1875">
        <v>68</v>
      </c>
      <c r="H1875">
        <v>44.4</v>
      </c>
      <c r="I1875">
        <v>5.5183694636748999E-2</v>
      </c>
      <c r="J1875" s="2">
        <v>3.7623708641620002E-5</v>
      </c>
      <c r="K1875">
        <v>6.3096390353105505E-2</v>
      </c>
      <c r="L1875">
        <v>7.2895683889789998E-3</v>
      </c>
    </row>
    <row r="1876" spans="1:12" x14ac:dyDescent="0.35">
      <c r="A1876" s="1">
        <v>45007</v>
      </c>
      <c r="B1876" t="s">
        <v>12</v>
      </c>
      <c r="C1876">
        <v>-3.3392304450682399E-2</v>
      </c>
      <c r="D1876">
        <v>-8.9312566494809901E-3</v>
      </c>
      <c r="E1876">
        <v>2.1052113982468E-2</v>
      </c>
      <c r="F1876">
        <v>-8.868084E-3</v>
      </c>
      <c r="G1876">
        <v>62</v>
      </c>
      <c r="H1876">
        <v>44.39</v>
      </c>
      <c r="I1876">
        <v>5.4444418433150399E-2</v>
      </c>
      <c r="J1876">
        <v>8.9312566494809901E-3</v>
      </c>
      <c r="K1876">
        <v>6.2895635065822506E-2</v>
      </c>
      <c r="L1876">
        <v>7.0865728513569001E-3</v>
      </c>
    </row>
    <row r="1877" spans="1:12" x14ac:dyDescent="0.35">
      <c r="A1877" s="1">
        <v>45009</v>
      </c>
      <c r="B1877" t="s">
        <v>12</v>
      </c>
      <c r="C1877">
        <v>-4.2749462844054502E-2</v>
      </c>
      <c r="D1877">
        <v>-1.30752862237119E-2</v>
      </c>
      <c r="E1877">
        <v>2.33818254000909E-2</v>
      </c>
      <c r="F1877">
        <v>-9.850279E-3</v>
      </c>
      <c r="G1877">
        <v>61</v>
      </c>
      <c r="H1877">
        <v>44.48</v>
      </c>
      <c r="I1877">
        <v>6.6131288244145395E-2</v>
      </c>
      <c r="J1877">
        <v>1.30752862237119E-2</v>
      </c>
      <c r="K1877">
        <v>6.2453211990190799E-2</v>
      </c>
      <c r="L1877">
        <v>7.0865728513569001E-3</v>
      </c>
    </row>
    <row r="1878" spans="1:12" x14ac:dyDescent="0.35">
      <c r="A1878" s="1">
        <v>45010</v>
      </c>
      <c r="B1878" t="s">
        <v>12</v>
      </c>
      <c r="C1878">
        <v>-4.1030589853461599E-2</v>
      </c>
      <c r="D1878">
        <v>-1.63695146473265E-2</v>
      </c>
      <c r="E1878">
        <v>2.5910312046432599E-2</v>
      </c>
      <c r="F1878">
        <v>-2.1807460000000001E-2</v>
      </c>
      <c r="G1878">
        <v>64</v>
      </c>
      <c r="H1878">
        <v>44.45</v>
      </c>
      <c r="I1878">
        <v>6.6940901899894295E-2</v>
      </c>
      <c r="J1878">
        <v>1.63695146473265E-2</v>
      </c>
      <c r="K1878">
        <v>6.2895635065822506E-2</v>
      </c>
      <c r="L1878">
        <v>7.2895683889789998E-3</v>
      </c>
    </row>
    <row r="1879" spans="1:12" x14ac:dyDescent="0.35">
      <c r="A1879" s="1">
        <v>45011</v>
      </c>
      <c r="B1879" t="s">
        <v>12</v>
      </c>
      <c r="C1879">
        <v>-2.2742166265071698E-2</v>
      </c>
      <c r="D1879">
        <v>-5.7122933661699401E-3</v>
      </c>
      <c r="E1879">
        <v>2.4087987145821398E-2</v>
      </c>
      <c r="F1879">
        <v>-5.7579027000000003E-3</v>
      </c>
      <c r="G1879">
        <v>64</v>
      </c>
      <c r="H1879">
        <v>44.64</v>
      </c>
      <c r="I1879">
        <v>4.6830153410893201E-2</v>
      </c>
      <c r="J1879">
        <v>5.7122933661699401E-3</v>
      </c>
      <c r="K1879">
        <v>6.2895635065822506E-2</v>
      </c>
      <c r="L1879">
        <v>7.2895683889789998E-3</v>
      </c>
    </row>
    <row r="1880" spans="1:12" x14ac:dyDescent="0.35">
      <c r="A1880" s="1">
        <v>45012</v>
      </c>
      <c r="B1880" t="s">
        <v>12</v>
      </c>
      <c r="C1880">
        <v>-6.1133683818479596E-3</v>
      </c>
      <c r="D1880">
        <v>9.8391161042787998E-4</v>
      </c>
      <c r="E1880">
        <v>8.5299405811864893E-3</v>
      </c>
      <c r="F1880">
        <v>1.0838594000000001E-3</v>
      </c>
      <c r="G1880">
        <v>64</v>
      </c>
      <c r="H1880">
        <v>44.78</v>
      </c>
      <c r="I1880">
        <v>1.4643308963034399E-2</v>
      </c>
      <c r="J1880">
        <v>9.8391161042787998E-4</v>
      </c>
      <c r="K1880">
        <v>6.2453211990190799E-2</v>
      </c>
      <c r="L1880">
        <v>7.0865728513569001E-3</v>
      </c>
    </row>
    <row r="1881" spans="1:12" x14ac:dyDescent="0.35">
      <c r="A1881" s="1">
        <v>45013</v>
      </c>
      <c r="B1881" t="s">
        <v>12</v>
      </c>
      <c r="C1881">
        <v>-1.41970511194394E-2</v>
      </c>
      <c r="D1881">
        <v>-3.99520227877149E-3</v>
      </c>
      <c r="E1881">
        <v>9.2458833659837605E-3</v>
      </c>
      <c r="F1881">
        <v>-1.5926875E-2</v>
      </c>
      <c r="G1881">
        <v>59</v>
      </c>
      <c r="H1881">
        <v>44.27</v>
      </c>
      <c r="I1881">
        <v>2.34429344854231E-2</v>
      </c>
      <c r="J1881">
        <v>3.99520227877149E-3</v>
      </c>
      <c r="K1881">
        <v>6.2453211990190799E-2</v>
      </c>
      <c r="L1881">
        <v>6.8207091771860301E-3</v>
      </c>
    </row>
    <row r="1882" spans="1:12" x14ac:dyDescent="0.35">
      <c r="A1882" s="1">
        <v>45014</v>
      </c>
      <c r="B1882" t="s">
        <v>12</v>
      </c>
      <c r="C1882">
        <v>-1.25124469942731E-2</v>
      </c>
      <c r="D1882">
        <v>-1.14273034151331E-3</v>
      </c>
      <c r="E1882">
        <v>9.2396670473736398E-3</v>
      </c>
      <c r="F1882">
        <v>-3.7635968E-3</v>
      </c>
      <c r="G1882">
        <v>57</v>
      </c>
      <c r="H1882">
        <v>44.69</v>
      </c>
      <c r="I1882">
        <v>2.1752114041646699E-2</v>
      </c>
      <c r="J1882">
        <v>1.14273034151331E-3</v>
      </c>
      <c r="K1882">
        <v>6.2453211990190799E-2</v>
      </c>
      <c r="L1882">
        <v>6.8207091771860301E-3</v>
      </c>
    </row>
    <row r="1883" spans="1:12" x14ac:dyDescent="0.35">
      <c r="A1883" s="1">
        <v>45015</v>
      </c>
      <c r="B1883" t="s">
        <v>12</v>
      </c>
      <c r="C1883">
        <v>-6.7407290113938303E-3</v>
      </c>
      <c r="D1883">
        <v>5.9189374267477604E-3</v>
      </c>
      <c r="E1883">
        <v>1.0238031791293E-2</v>
      </c>
      <c r="F1883">
        <v>4.9995170000000002E-3</v>
      </c>
      <c r="G1883">
        <v>60</v>
      </c>
      <c r="H1883">
        <v>44.71</v>
      </c>
      <c r="I1883">
        <v>1.6978760802686899E-2</v>
      </c>
      <c r="J1883">
        <v>5.9189374267477604E-3</v>
      </c>
      <c r="K1883">
        <v>6.2453211990190799E-2</v>
      </c>
      <c r="L1883">
        <v>6.8207091771860301E-3</v>
      </c>
    </row>
    <row r="1884" spans="1:12" x14ac:dyDescent="0.35">
      <c r="A1884" s="1">
        <v>45016</v>
      </c>
      <c r="B1884" t="s">
        <v>12</v>
      </c>
      <c r="C1884">
        <v>-9.9892140778936392E-3</v>
      </c>
      <c r="D1884">
        <v>3.2556015799603101E-3</v>
      </c>
      <c r="E1884">
        <v>1.12808383287312E-2</v>
      </c>
      <c r="F1884">
        <v>1.1398903E-2</v>
      </c>
      <c r="G1884">
        <v>63</v>
      </c>
      <c r="H1884">
        <v>44.46</v>
      </c>
      <c r="I1884">
        <v>2.1270052406624801E-2</v>
      </c>
      <c r="J1884">
        <v>3.2556015799603101E-3</v>
      </c>
      <c r="K1884">
        <v>6.2183369047623498E-2</v>
      </c>
      <c r="L1884">
        <v>6.7539576238958201E-3</v>
      </c>
    </row>
    <row r="1885" spans="1:12" x14ac:dyDescent="0.35">
      <c r="A1885" s="1">
        <v>45017</v>
      </c>
      <c r="B1885" t="s">
        <v>12</v>
      </c>
      <c r="C1885">
        <v>-1.00518922276702E-2</v>
      </c>
      <c r="D1885">
        <v>-2.49998359614431E-3</v>
      </c>
      <c r="E1885">
        <v>1.2115943704807701E-2</v>
      </c>
      <c r="F1885">
        <v>-1.0282329E-2</v>
      </c>
      <c r="G1885">
        <v>61</v>
      </c>
      <c r="H1885">
        <v>44.52</v>
      </c>
      <c r="I1885">
        <v>2.2167835932477901E-2</v>
      </c>
      <c r="J1885">
        <v>2.49998359614431E-3</v>
      </c>
      <c r="K1885">
        <v>6.2183369047623498E-2</v>
      </c>
      <c r="L1885">
        <v>6.7539576238958201E-3</v>
      </c>
    </row>
    <row r="1886" spans="1:12" x14ac:dyDescent="0.35">
      <c r="A1886" s="1">
        <v>45018</v>
      </c>
      <c r="B1886" t="s">
        <v>12</v>
      </c>
      <c r="C1886">
        <v>-5.55493113296247E-3</v>
      </c>
      <c r="D1886">
        <v>-4.74820312262031E-4</v>
      </c>
      <c r="E1886">
        <v>9.7275912950644094E-3</v>
      </c>
      <c r="F1886">
        <v>-5.6235069999999998E-3</v>
      </c>
      <c r="G1886">
        <v>63</v>
      </c>
      <c r="H1886">
        <v>44.74</v>
      </c>
      <c r="I1886">
        <v>1.52825224280268E-2</v>
      </c>
      <c r="J1886">
        <v>4.74820312262031E-4</v>
      </c>
      <c r="K1886">
        <v>6.2183369047623498E-2</v>
      </c>
      <c r="L1886">
        <v>6.7539576238958201E-3</v>
      </c>
    </row>
    <row r="1887" spans="1:12" x14ac:dyDescent="0.35">
      <c r="A1887" s="1">
        <v>45019</v>
      </c>
      <c r="B1887" t="s">
        <v>12</v>
      </c>
      <c r="C1887">
        <v>-7.9574616563652407E-3</v>
      </c>
      <c r="D1887">
        <v>-3.3954143288899099E-4</v>
      </c>
      <c r="E1887">
        <v>1.1228232567555899E-2</v>
      </c>
      <c r="F1887">
        <v>1.0100679E-2</v>
      </c>
      <c r="G1887">
        <v>63</v>
      </c>
      <c r="H1887">
        <v>44.27</v>
      </c>
      <c r="I1887">
        <v>1.9185694223921201E-2</v>
      </c>
      <c r="J1887">
        <v>3.3954143288899099E-4</v>
      </c>
      <c r="K1887">
        <v>6.2183369047623498E-2</v>
      </c>
      <c r="L1887">
        <v>6.7258816347718397E-3</v>
      </c>
    </row>
    <row r="1888" spans="1:12" x14ac:dyDescent="0.35">
      <c r="A1888" s="1">
        <v>45020</v>
      </c>
      <c r="B1888" t="s">
        <v>12</v>
      </c>
      <c r="C1888">
        <v>-8.2285785987295003E-3</v>
      </c>
      <c r="D1888">
        <v>-4.7532130739552598E-4</v>
      </c>
      <c r="E1888">
        <v>1.4067988938342201E-2</v>
      </c>
      <c r="F1888">
        <v>1.4783008E-2</v>
      </c>
      <c r="G1888">
        <v>62</v>
      </c>
      <c r="H1888">
        <v>44.12</v>
      </c>
      <c r="I1888">
        <v>2.2296567537071699E-2</v>
      </c>
      <c r="J1888">
        <v>4.7532130739552598E-4</v>
      </c>
      <c r="K1888">
        <v>6.2183369047623498E-2</v>
      </c>
      <c r="L1888">
        <v>6.6854030460234502E-3</v>
      </c>
    </row>
    <row r="1889" spans="1:12" x14ac:dyDescent="0.35">
      <c r="A1889" s="1">
        <v>45021</v>
      </c>
      <c r="B1889" t="s">
        <v>12</v>
      </c>
      <c r="C1889">
        <v>-1.1373985973439299E-2</v>
      </c>
      <c r="D1889">
        <v>-8.7055551280649304E-3</v>
      </c>
      <c r="E1889">
        <v>1.41263193031048E-2</v>
      </c>
      <c r="F1889">
        <v>-1.1442249999999999E-2</v>
      </c>
      <c r="G1889">
        <v>62</v>
      </c>
      <c r="H1889">
        <v>43.88</v>
      </c>
      <c r="I1889">
        <v>2.5500305276544202E-2</v>
      </c>
      <c r="J1889">
        <v>8.7055551280649304E-3</v>
      </c>
      <c r="K1889">
        <v>6.2183369047623498E-2</v>
      </c>
      <c r="L1889">
        <v>6.6854030460234502E-3</v>
      </c>
    </row>
    <row r="1890" spans="1:12" x14ac:dyDescent="0.35">
      <c r="A1890" s="1">
        <v>45022</v>
      </c>
      <c r="B1890" t="s">
        <v>12</v>
      </c>
      <c r="C1890">
        <v>-1.18351125527304E-2</v>
      </c>
      <c r="D1890">
        <v>1.7850497684888101E-3</v>
      </c>
      <c r="E1890">
        <v>1.55163727224312E-2</v>
      </c>
      <c r="F1890">
        <v>-1.0583238E-2</v>
      </c>
      <c r="G1890">
        <v>63</v>
      </c>
      <c r="H1890">
        <v>44.15</v>
      </c>
      <c r="I1890">
        <v>2.7351485275161701E-2</v>
      </c>
      <c r="J1890">
        <v>1.7850497684888101E-3</v>
      </c>
      <c r="K1890">
        <v>6.2183369047623498E-2</v>
      </c>
      <c r="L1890">
        <v>6.7258816347718397E-3</v>
      </c>
    </row>
    <row r="1891" spans="1:12" x14ac:dyDescent="0.35">
      <c r="A1891" s="1">
        <v>45023</v>
      </c>
      <c r="B1891" t="s">
        <v>12</v>
      </c>
      <c r="C1891">
        <v>-8.28597444528743E-3</v>
      </c>
      <c r="D1891">
        <v>-1.38053100933183E-3</v>
      </c>
      <c r="E1891">
        <v>1.4699615871364299E-2</v>
      </c>
      <c r="F1891">
        <v>-4.2996919999999999E-3</v>
      </c>
      <c r="G1891">
        <v>64</v>
      </c>
      <c r="H1891">
        <v>43.97</v>
      </c>
      <c r="I1891">
        <v>2.2985590316651799E-2</v>
      </c>
      <c r="J1891">
        <v>1.38053100933183E-3</v>
      </c>
      <c r="K1891">
        <v>6.2183369047623498E-2</v>
      </c>
      <c r="L1891">
        <v>6.6854030460234502E-3</v>
      </c>
    </row>
    <row r="1892" spans="1:12" x14ac:dyDescent="0.35">
      <c r="A1892" s="1">
        <v>45024</v>
      </c>
      <c r="B1892" t="s">
        <v>12</v>
      </c>
      <c r="C1892">
        <v>-7.4642828270541899E-3</v>
      </c>
      <c r="D1892">
        <v>5.7231370480682799E-3</v>
      </c>
      <c r="E1892">
        <v>1.54535903903028E-2</v>
      </c>
      <c r="F1892">
        <v>6.409919E-3</v>
      </c>
      <c r="G1892">
        <v>61</v>
      </c>
      <c r="H1892">
        <v>44.21</v>
      </c>
      <c r="I1892">
        <v>2.2917873217356999E-2</v>
      </c>
      <c r="J1892">
        <v>5.7231370480682799E-3</v>
      </c>
      <c r="K1892">
        <v>6.2183369047623498E-2</v>
      </c>
      <c r="L1892">
        <v>6.6854030460234502E-3</v>
      </c>
    </row>
    <row r="1893" spans="1:12" x14ac:dyDescent="0.35">
      <c r="A1893" s="1">
        <v>45025</v>
      </c>
      <c r="B1893" t="s">
        <v>12</v>
      </c>
      <c r="C1893">
        <v>-3.62847458285961E-3</v>
      </c>
      <c r="D1893">
        <v>2.0499003656809199E-3</v>
      </c>
      <c r="E1893">
        <v>1.7750072563155202E-2</v>
      </c>
      <c r="F1893">
        <v>2.0839897999999999E-3</v>
      </c>
      <c r="G1893">
        <v>61</v>
      </c>
      <c r="H1893">
        <v>44.34</v>
      </c>
      <c r="I1893">
        <v>2.1378547146014799E-2</v>
      </c>
      <c r="J1893">
        <v>2.0499003656809199E-3</v>
      </c>
      <c r="K1893">
        <v>6.2183369047623498E-2</v>
      </c>
      <c r="L1893">
        <v>6.6854030460234502E-3</v>
      </c>
    </row>
    <row r="1894" spans="1:12" x14ac:dyDescent="0.35">
      <c r="A1894" s="1">
        <v>45026</v>
      </c>
      <c r="B1894" t="s">
        <v>12</v>
      </c>
      <c r="C1894">
        <v>-6.4517382598636699E-3</v>
      </c>
      <c r="D1894">
        <v>7.2491171779085596E-3</v>
      </c>
      <c r="E1894">
        <v>1.8680024023474798E-2</v>
      </c>
      <c r="F1894">
        <v>1.8881467999999998E-2</v>
      </c>
      <c r="G1894">
        <v>62</v>
      </c>
      <c r="H1894">
        <v>45.12</v>
      </c>
      <c r="I1894">
        <v>2.51317622833385E-2</v>
      </c>
      <c r="J1894">
        <v>7.2491171779085596E-3</v>
      </c>
      <c r="K1894">
        <v>6.2183369047623498E-2</v>
      </c>
      <c r="L1894">
        <v>6.6854030460234502E-3</v>
      </c>
    </row>
    <row r="1895" spans="1:12" x14ac:dyDescent="0.35">
      <c r="A1895" s="1">
        <v>45027</v>
      </c>
      <c r="B1895" t="s">
        <v>12</v>
      </c>
      <c r="C1895">
        <v>-1.23826910453741E-2</v>
      </c>
      <c r="D1895">
        <v>-3.7522051891028898E-3</v>
      </c>
      <c r="E1895">
        <v>1.65029619309995E-2</v>
      </c>
      <c r="F1895">
        <v>-1.2374415E-2</v>
      </c>
      <c r="G1895">
        <v>68</v>
      </c>
      <c r="H1895">
        <v>45.56</v>
      </c>
      <c r="I1895">
        <v>2.8885652976373601E-2</v>
      </c>
      <c r="J1895">
        <v>3.7522051891028898E-3</v>
      </c>
      <c r="K1895">
        <v>6.2167128604587597E-2</v>
      </c>
      <c r="L1895">
        <v>6.6854030460234502E-3</v>
      </c>
    </row>
    <row r="1896" spans="1:12" x14ac:dyDescent="0.35">
      <c r="A1896" s="1">
        <v>45028</v>
      </c>
      <c r="B1896" t="s">
        <v>12</v>
      </c>
      <c r="C1896">
        <v>-1.34606399755593E-2</v>
      </c>
      <c r="D1896">
        <v>2.3628187411506602E-2</v>
      </c>
      <c r="E1896">
        <v>4.5049442786695197E-2</v>
      </c>
      <c r="F1896">
        <v>3.8083992999999997E-2</v>
      </c>
      <c r="G1896">
        <v>65</v>
      </c>
      <c r="H1896">
        <v>45.38</v>
      </c>
      <c r="I1896">
        <v>5.8510082762254501E-2</v>
      </c>
      <c r="J1896">
        <v>2.3628187411506602E-2</v>
      </c>
      <c r="K1896">
        <v>6.2044674007635497E-2</v>
      </c>
      <c r="L1896">
        <v>6.6854030460234502E-3</v>
      </c>
    </row>
    <row r="1897" spans="1:12" x14ac:dyDescent="0.35">
      <c r="A1897" s="1">
        <v>45029</v>
      </c>
      <c r="B1897" t="s">
        <v>12</v>
      </c>
      <c r="C1897">
        <v>-2.1808927576400999E-2</v>
      </c>
      <c r="D1897">
        <v>1.52204089220616E-2</v>
      </c>
      <c r="E1897">
        <v>3.3856828735815699E-2</v>
      </c>
      <c r="F1897">
        <v>3.3858409999999999E-2</v>
      </c>
      <c r="G1897">
        <v>61</v>
      </c>
      <c r="H1897">
        <v>45.04</v>
      </c>
      <c r="I1897">
        <v>5.5665756312216701E-2</v>
      </c>
      <c r="J1897">
        <v>1.52204089220616E-2</v>
      </c>
      <c r="K1897">
        <v>6.2044674007635497E-2</v>
      </c>
      <c r="L1897">
        <v>6.7258816347718397E-3</v>
      </c>
    </row>
    <row r="1898" spans="1:12" x14ac:dyDescent="0.35">
      <c r="A1898" s="1">
        <v>45030</v>
      </c>
      <c r="B1898" t="s">
        <v>12</v>
      </c>
      <c r="C1898">
        <v>-2.3180806860685702E-2</v>
      </c>
      <c r="D1898">
        <v>-4.5941519206766897E-3</v>
      </c>
      <c r="E1898">
        <v>2.85927514369104E-2</v>
      </c>
      <c r="F1898">
        <v>-2.320622E-2</v>
      </c>
      <c r="G1898">
        <v>68</v>
      </c>
      <c r="H1898">
        <v>44.4</v>
      </c>
      <c r="I1898">
        <v>5.1773558297596098E-2</v>
      </c>
      <c r="J1898">
        <v>4.5941519206766897E-3</v>
      </c>
      <c r="K1898">
        <v>6.1932338659940203E-2</v>
      </c>
      <c r="L1898">
        <v>6.7258816347718397E-3</v>
      </c>
    </row>
    <row r="1899" spans="1:12" x14ac:dyDescent="0.35">
      <c r="A1899" s="1">
        <v>45031</v>
      </c>
      <c r="B1899" t="s">
        <v>12</v>
      </c>
      <c r="C1899">
        <v>-1.37531226594006E-2</v>
      </c>
      <c r="D1899">
        <v>5.6785311474913799E-3</v>
      </c>
      <c r="E1899">
        <v>3.42592274707764E-2</v>
      </c>
      <c r="F1899">
        <v>1.4514930000000001E-2</v>
      </c>
      <c r="G1899">
        <v>68</v>
      </c>
      <c r="H1899">
        <v>44.2</v>
      </c>
      <c r="I1899">
        <v>4.8012350130177003E-2</v>
      </c>
      <c r="J1899">
        <v>5.6785311474913799E-3</v>
      </c>
      <c r="K1899">
        <v>6.1901667251630897E-2</v>
      </c>
      <c r="L1899">
        <v>6.7258816347718397E-3</v>
      </c>
    </row>
    <row r="1900" spans="1:12" x14ac:dyDescent="0.35">
      <c r="A1900" s="1">
        <v>45032</v>
      </c>
      <c r="B1900" t="s">
        <v>12</v>
      </c>
      <c r="C1900">
        <v>-2.8654539860134699E-2</v>
      </c>
      <c r="D1900">
        <v>-4.5895306977348097E-3</v>
      </c>
      <c r="E1900">
        <v>2.6889591752721102E-2</v>
      </c>
      <c r="F1900">
        <v>1.0522950999999999E-2</v>
      </c>
      <c r="G1900">
        <v>68</v>
      </c>
      <c r="H1900">
        <v>43.82</v>
      </c>
      <c r="I1900">
        <v>5.5544131612855797E-2</v>
      </c>
      <c r="J1900">
        <v>4.5895306977348097E-3</v>
      </c>
      <c r="K1900">
        <v>6.1901667251630897E-2</v>
      </c>
      <c r="L1900">
        <v>6.7258816347718397E-3</v>
      </c>
    </row>
    <row r="1901" spans="1:12" x14ac:dyDescent="0.35">
      <c r="A1901" s="1">
        <v>45033</v>
      </c>
      <c r="B1901" t="s">
        <v>12</v>
      </c>
      <c r="C1901">
        <v>-2.32969512877211E-2</v>
      </c>
      <c r="D1901">
        <v>-8.9716388764799794E-3</v>
      </c>
      <c r="E1901">
        <v>1.9561182604515E-2</v>
      </c>
      <c r="F1901">
        <v>-8.7935784999999995E-3</v>
      </c>
      <c r="G1901">
        <v>69</v>
      </c>
      <c r="H1901">
        <v>43.62</v>
      </c>
      <c r="I1901">
        <v>4.2858133892236097E-2</v>
      </c>
      <c r="J1901">
        <v>8.9716388764799794E-3</v>
      </c>
      <c r="K1901">
        <v>6.1901667251630897E-2</v>
      </c>
      <c r="L1901">
        <v>6.7258816347718397E-3</v>
      </c>
    </row>
    <row r="1902" spans="1:12" x14ac:dyDescent="0.35">
      <c r="A1902" s="1">
        <v>45034</v>
      </c>
      <c r="B1902" t="s">
        <v>12</v>
      </c>
      <c r="C1902">
        <v>-1.1433541583868201E-2</v>
      </c>
      <c r="D1902">
        <v>3.8356298700629602E-3</v>
      </c>
      <c r="E1902">
        <v>2.5004746834153602E-2</v>
      </c>
      <c r="F1902">
        <v>-6.6511193000000001E-3</v>
      </c>
      <c r="G1902">
        <v>58</v>
      </c>
      <c r="H1902">
        <v>44.16</v>
      </c>
      <c r="I1902">
        <v>3.6438288418021901E-2</v>
      </c>
      <c r="J1902">
        <v>3.8356298700629602E-3</v>
      </c>
      <c r="K1902">
        <v>6.1901667251630897E-2</v>
      </c>
      <c r="L1902">
        <v>6.7258816347718397E-3</v>
      </c>
    </row>
    <row r="1903" spans="1:12" x14ac:dyDescent="0.35">
      <c r="A1903" s="1">
        <v>45035</v>
      </c>
      <c r="B1903" t="s">
        <v>12</v>
      </c>
      <c r="C1903">
        <v>-1.21678929863891E-2</v>
      </c>
      <c r="D1903">
        <v>-3.3648674172163901E-4</v>
      </c>
      <c r="E1903">
        <v>1.4416798742142601E-2</v>
      </c>
      <c r="F1903">
        <v>-3.4761509999999999E-4</v>
      </c>
      <c r="G1903">
        <v>63</v>
      </c>
      <c r="H1903">
        <v>43.88</v>
      </c>
      <c r="I1903">
        <v>2.6584691728531801E-2</v>
      </c>
      <c r="J1903">
        <v>3.3648674172163901E-4</v>
      </c>
      <c r="K1903">
        <v>6.1640706459038602E-2</v>
      </c>
      <c r="L1903">
        <v>6.6854030460234502E-3</v>
      </c>
    </row>
    <row r="1904" spans="1:12" x14ac:dyDescent="0.35">
      <c r="A1904" s="1">
        <v>45036</v>
      </c>
      <c r="B1904" t="s">
        <v>12</v>
      </c>
      <c r="C1904">
        <v>-1.6337479038408001E-2</v>
      </c>
      <c r="D1904">
        <v>1.2982364854036399E-3</v>
      </c>
      <c r="E1904">
        <v>1.13358795182132E-2</v>
      </c>
      <c r="F1904">
        <v>-1.6329935E-2</v>
      </c>
      <c r="G1904">
        <v>52</v>
      </c>
      <c r="H1904">
        <v>44.1</v>
      </c>
      <c r="I1904">
        <v>2.7673358556621199E-2</v>
      </c>
      <c r="J1904">
        <v>1.2982364854036399E-3</v>
      </c>
      <c r="K1904">
        <v>6.0569956237932099E-2</v>
      </c>
      <c r="L1904">
        <v>6.6017547459308098E-3</v>
      </c>
    </row>
    <row r="1905" spans="1:12" x14ac:dyDescent="0.35">
      <c r="A1905" s="1">
        <v>45037</v>
      </c>
      <c r="B1905" t="s">
        <v>12</v>
      </c>
      <c r="C1905">
        <v>-1.17994115945488E-2</v>
      </c>
      <c r="D1905">
        <v>2.6460785798824299E-3</v>
      </c>
      <c r="E1905">
        <v>1.11153714009746E-2</v>
      </c>
      <c r="F1905">
        <v>2.7740828E-3</v>
      </c>
      <c r="G1905">
        <v>50</v>
      </c>
      <c r="H1905">
        <v>44.07</v>
      </c>
      <c r="I1905">
        <v>2.2914782995523499E-2</v>
      </c>
      <c r="J1905">
        <v>2.6460785798824299E-3</v>
      </c>
      <c r="K1905">
        <v>5.9473382156266602E-2</v>
      </c>
      <c r="L1905">
        <v>6.3805529766023097E-3</v>
      </c>
    </row>
    <row r="1906" spans="1:12" x14ac:dyDescent="0.35">
      <c r="A1906" s="1">
        <v>45038</v>
      </c>
      <c r="B1906" t="s">
        <v>12</v>
      </c>
      <c r="C1906">
        <v>-4.2896971430872101E-2</v>
      </c>
      <c r="D1906">
        <v>-4.2044089325071303E-3</v>
      </c>
      <c r="E1906">
        <v>2.58200818323161E-2</v>
      </c>
      <c r="F1906">
        <v>4.5500209999999999E-2</v>
      </c>
      <c r="G1906">
        <v>53</v>
      </c>
      <c r="H1906">
        <v>43.99</v>
      </c>
      <c r="I1906">
        <v>6.8717053263188305E-2</v>
      </c>
      <c r="J1906">
        <v>4.2044089325071303E-3</v>
      </c>
      <c r="K1906">
        <v>5.9172180940087298E-2</v>
      </c>
      <c r="L1906">
        <v>6.1594703297409804E-3</v>
      </c>
    </row>
    <row r="1907" spans="1:12" x14ac:dyDescent="0.35">
      <c r="A1907" s="1">
        <v>45039</v>
      </c>
      <c r="B1907" t="s">
        <v>12</v>
      </c>
      <c r="C1907">
        <v>-2.7359408953446601E-2</v>
      </c>
      <c r="D1907">
        <v>-9.1177459960504002E-3</v>
      </c>
      <c r="E1907">
        <v>1.39606957636365E-2</v>
      </c>
      <c r="F1907">
        <v>7.1075690000000002E-3</v>
      </c>
      <c r="G1907">
        <v>56</v>
      </c>
      <c r="H1907">
        <v>44.08</v>
      </c>
      <c r="I1907">
        <v>4.1320104717083098E-2</v>
      </c>
      <c r="J1907">
        <v>9.1177459960504002E-3</v>
      </c>
      <c r="K1907">
        <v>5.9172180940087298E-2</v>
      </c>
      <c r="L1907">
        <v>6.06392040185219E-3</v>
      </c>
    </row>
    <row r="1908" spans="1:12" x14ac:dyDescent="0.35">
      <c r="A1908" s="1">
        <v>45040</v>
      </c>
      <c r="B1908" t="s">
        <v>12</v>
      </c>
      <c r="C1908">
        <v>-4.2227444454921298E-2</v>
      </c>
      <c r="D1908">
        <v>-1.9968630691916199E-2</v>
      </c>
      <c r="E1908">
        <v>1.1591212179134501E-2</v>
      </c>
      <c r="F1908">
        <v>-1.8661332999999999E-2</v>
      </c>
      <c r="G1908">
        <v>53</v>
      </c>
      <c r="H1908">
        <v>44.17</v>
      </c>
      <c r="I1908">
        <v>5.38186566340558E-2</v>
      </c>
      <c r="J1908">
        <v>1.9968630691916199E-2</v>
      </c>
      <c r="K1908">
        <v>5.9102890808791997E-2</v>
      </c>
      <c r="L1908">
        <v>6.06392040185219E-3</v>
      </c>
    </row>
    <row r="1909" spans="1:12" x14ac:dyDescent="0.35">
      <c r="A1909" s="1">
        <v>45041</v>
      </c>
      <c r="B1909" t="s">
        <v>12</v>
      </c>
      <c r="C1909">
        <v>-4.7106085629315703E-2</v>
      </c>
      <c r="D1909">
        <v>-1.52011830499957E-2</v>
      </c>
      <c r="E1909">
        <v>1.16294969582246E-2</v>
      </c>
      <c r="F1909">
        <v>-1.5155679999999999E-2</v>
      </c>
      <c r="G1909">
        <v>53</v>
      </c>
      <c r="H1909">
        <v>44.6</v>
      </c>
      <c r="I1909">
        <v>5.87355825875404E-2</v>
      </c>
      <c r="J1909">
        <v>1.52011830499957E-2</v>
      </c>
      <c r="K1909">
        <v>5.8984416740763899E-2</v>
      </c>
      <c r="L1909">
        <v>6.1594703297409804E-3</v>
      </c>
    </row>
    <row r="1910" spans="1:12" x14ac:dyDescent="0.35">
      <c r="A1910" s="1">
        <v>45042</v>
      </c>
      <c r="B1910" t="s">
        <v>12</v>
      </c>
      <c r="C1910">
        <v>-0.11056382080714</v>
      </c>
      <c r="D1910">
        <v>-5.8460000695942801E-2</v>
      </c>
      <c r="E1910">
        <v>1.6819402158978699E-2</v>
      </c>
      <c r="F1910">
        <v>-0.10453998</v>
      </c>
      <c r="G1910">
        <v>56</v>
      </c>
      <c r="H1910">
        <v>44.8</v>
      </c>
      <c r="I1910">
        <v>0.12738322296611901</v>
      </c>
      <c r="J1910">
        <v>5.8460000695942801E-2</v>
      </c>
      <c r="K1910">
        <v>5.8813342896392097E-2</v>
      </c>
      <c r="L1910">
        <v>6.3805529766023097E-3</v>
      </c>
    </row>
    <row r="1911" spans="1:12" x14ac:dyDescent="0.35">
      <c r="A1911" s="1">
        <v>45043</v>
      </c>
      <c r="B1911" t="s">
        <v>12</v>
      </c>
      <c r="C1911">
        <v>-0.14311795298558799</v>
      </c>
      <c r="D1911">
        <v>-4.7210422345337198E-2</v>
      </c>
      <c r="E1911">
        <v>1.9008794418450398E-2</v>
      </c>
      <c r="F1911">
        <v>-0.15256782999999999</v>
      </c>
      <c r="G1911">
        <v>59</v>
      </c>
      <c r="H1911">
        <v>45.27</v>
      </c>
      <c r="I1911">
        <v>0.16212674740403801</v>
      </c>
      <c r="J1911">
        <v>4.7210422345337198E-2</v>
      </c>
      <c r="K1911">
        <v>5.8813342896392097E-2</v>
      </c>
      <c r="L1911">
        <v>6.6017547459308098E-3</v>
      </c>
    </row>
    <row r="1912" spans="1:12" x14ac:dyDescent="0.35">
      <c r="A1912" s="1">
        <v>45044</v>
      </c>
      <c r="B1912" t="s">
        <v>12</v>
      </c>
      <c r="C1912">
        <v>-2.3943661239462202E-2</v>
      </c>
      <c r="D1912">
        <v>2.4880268692932101E-2</v>
      </c>
      <c r="E1912">
        <v>0.101803963513155</v>
      </c>
      <c r="F1912">
        <v>0.10021164</v>
      </c>
      <c r="G1912">
        <v>64</v>
      </c>
      <c r="H1912">
        <v>45.24</v>
      </c>
      <c r="I1912">
        <v>0.125747624752617</v>
      </c>
      <c r="J1912">
        <v>2.4880268692932101E-2</v>
      </c>
      <c r="K1912">
        <v>5.8813342896392097E-2</v>
      </c>
      <c r="L1912">
        <v>6.6017547459308098E-3</v>
      </c>
    </row>
    <row r="1913" spans="1:12" x14ac:dyDescent="0.35">
      <c r="A1913" s="1">
        <v>45045</v>
      </c>
      <c r="B1913" t="s">
        <v>12</v>
      </c>
      <c r="C1913">
        <v>-9.2440113642064795E-2</v>
      </c>
      <c r="D1913">
        <v>-3.0284255993465199E-2</v>
      </c>
      <c r="E1913">
        <v>4.49165667425208E-2</v>
      </c>
      <c r="F1913">
        <v>-3.0623503E-2</v>
      </c>
      <c r="G1913">
        <v>64</v>
      </c>
      <c r="H1913">
        <v>45.05</v>
      </c>
      <c r="I1913">
        <v>0.13735668038458501</v>
      </c>
      <c r="J1913">
        <v>3.0284255993465199E-2</v>
      </c>
      <c r="K1913">
        <v>5.8813342896392097E-2</v>
      </c>
      <c r="L1913">
        <v>6.6854030460234502E-3</v>
      </c>
    </row>
    <row r="1914" spans="1:12" x14ac:dyDescent="0.35">
      <c r="A1914" s="1">
        <v>45046</v>
      </c>
      <c r="B1914" t="s">
        <v>12</v>
      </c>
      <c r="C1914">
        <v>-7.9534756487402394E-2</v>
      </c>
      <c r="D1914">
        <v>-2.1019126061372601E-2</v>
      </c>
      <c r="E1914">
        <v>3.7858352821841697E-2</v>
      </c>
      <c r="F1914">
        <v>-1.5243067000000001E-2</v>
      </c>
      <c r="G1914">
        <v>60</v>
      </c>
      <c r="H1914">
        <v>45.21</v>
      </c>
      <c r="I1914">
        <v>0.117393109309244</v>
      </c>
      <c r="J1914">
        <v>2.1019126061372601E-2</v>
      </c>
      <c r="K1914">
        <v>5.8813342896392097E-2</v>
      </c>
      <c r="L1914">
        <v>6.7258816347718397E-3</v>
      </c>
    </row>
    <row r="1915" spans="1:12" x14ac:dyDescent="0.35">
      <c r="A1915" s="1">
        <v>45047</v>
      </c>
      <c r="B1915" t="s">
        <v>12</v>
      </c>
      <c r="C1915">
        <v>-6.5737145166243502E-2</v>
      </c>
      <c r="D1915">
        <v>-1.8473155513105199E-2</v>
      </c>
      <c r="E1915">
        <v>3.1957579562402902E-2</v>
      </c>
      <c r="F1915">
        <v>-2.9102955E-2</v>
      </c>
      <c r="G1915">
        <v>63</v>
      </c>
      <c r="H1915">
        <v>44.93</v>
      </c>
      <c r="I1915">
        <v>9.7694724728646404E-2</v>
      </c>
      <c r="J1915">
        <v>1.8473155513105199E-2</v>
      </c>
      <c r="K1915">
        <v>5.8813342896392097E-2</v>
      </c>
      <c r="L1915">
        <v>6.7258816347718397E-3</v>
      </c>
    </row>
    <row r="1916" spans="1:12" x14ac:dyDescent="0.35">
      <c r="A1916" s="1">
        <v>45048</v>
      </c>
      <c r="B1916" t="s">
        <v>12</v>
      </c>
      <c r="C1916">
        <v>-4.47434124803055E-2</v>
      </c>
      <c r="D1916">
        <v>1.3191493182903399E-2</v>
      </c>
      <c r="E1916">
        <v>4.41522670340211E-2</v>
      </c>
      <c r="F1916">
        <v>1.7579693E-2</v>
      </c>
      <c r="G1916">
        <v>55</v>
      </c>
      <c r="H1916">
        <v>44.95</v>
      </c>
      <c r="I1916">
        <v>8.88956795143266E-2</v>
      </c>
      <c r="J1916">
        <v>1.3191493182903399E-2</v>
      </c>
      <c r="K1916">
        <v>5.8813342896392097E-2</v>
      </c>
      <c r="L1916">
        <v>6.7539576238958201E-3</v>
      </c>
    </row>
    <row r="1917" spans="1:12" x14ac:dyDescent="0.35">
      <c r="A1917" s="1">
        <v>45049</v>
      </c>
      <c r="B1917" t="s">
        <v>12</v>
      </c>
      <c r="C1917">
        <v>-2.5048093325906601E-2</v>
      </c>
      <c r="D1917">
        <v>4.8439301371277204E-3</v>
      </c>
      <c r="E1917">
        <v>2.7435276620040201E-2</v>
      </c>
      <c r="F1917">
        <v>1.6773027999999999E-2</v>
      </c>
      <c r="G1917">
        <v>64</v>
      </c>
      <c r="H1917">
        <v>45.03</v>
      </c>
      <c r="I1917">
        <v>5.2483369945946802E-2</v>
      </c>
      <c r="J1917">
        <v>4.8439301371277204E-3</v>
      </c>
      <c r="K1917">
        <v>5.8813342896392097E-2</v>
      </c>
      <c r="L1917">
        <v>6.8207091771860301E-3</v>
      </c>
    </row>
    <row r="1918" spans="1:12" x14ac:dyDescent="0.35">
      <c r="A1918" s="1">
        <v>45050</v>
      </c>
      <c r="B1918" t="s">
        <v>12</v>
      </c>
      <c r="C1918">
        <v>-2.1406084201790101E-2</v>
      </c>
      <c r="D1918">
        <v>-1.07418580902161E-2</v>
      </c>
      <c r="E1918">
        <v>2.35922782031322E-2</v>
      </c>
      <c r="F1918">
        <v>-1.4171103000000001E-2</v>
      </c>
      <c r="G1918">
        <v>64</v>
      </c>
      <c r="H1918">
        <v>45.26</v>
      </c>
      <c r="I1918">
        <v>4.4998362404922401E-2</v>
      </c>
      <c r="J1918">
        <v>1.07418580902161E-2</v>
      </c>
      <c r="K1918">
        <v>5.8666081043644701E-2</v>
      </c>
      <c r="L1918">
        <v>6.8207091771860301E-3</v>
      </c>
    </row>
    <row r="1919" spans="1:12" x14ac:dyDescent="0.35">
      <c r="A1919" s="1">
        <v>45051</v>
      </c>
      <c r="B1919" t="s">
        <v>12</v>
      </c>
      <c r="C1919">
        <v>-2.2982293896995801E-2</v>
      </c>
      <c r="D1919">
        <v>7.2628438875488896E-4</v>
      </c>
      <c r="E1919">
        <v>2.0467797684064301E-2</v>
      </c>
      <c r="F1919">
        <v>1.7868993999999999E-3</v>
      </c>
      <c r="G1919">
        <v>61</v>
      </c>
      <c r="H1919">
        <v>44.91</v>
      </c>
      <c r="I1919">
        <v>4.3450091581060203E-2</v>
      </c>
      <c r="J1919">
        <v>7.2628438875488896E-4</v>
      </c>
      <c r="K1919">
        <v>5.8579872747189003E-2</v>
      </c>
      <c r="L1919">
        <v>6.8207091771860301E-3</v>
      </c>
    </row>
    <row r="1920" spans="1:12" x14ac:dyDescent="0.35">
      <c r="A1920" s="1">
        <v>45052</v>
      </c>
      <c r="B1920" t="s">
        <v>12</v>
      </c>
      <c r="C1920">
        <v>-2.2071920019879499E-2</v>
      </c>
      <c r="D1920">
        <v>1.4329840089377999E-4</v>
      </c>
      <c r="E1920">
        <v>1.4343077826119099E-2</v>
      </c>
      <c r="F1920">
        <v>4.7243399999999998E-4</v>
      </c>
      <c r="G1920">
        <v>60</v>
      </c>
      <c r="H1920">
        <v>45.35</v>
      </c>
      <c r="I1920">
        <v>3.6414997845998699E-2</v>
      </c>
      <c r="J1920">
        <v>1.4329840089377999E-4</v>
      </c>
      <c r="K1920">
        <v>5.8536624378441801E-2</v>
      </c>
      <c r="L1920">
        <v>6.7539576238958201E-3</v>
      </c>
    </row>
    <row r="1921" spans="1:12" x14ac:dyDescent="0.35">
      <c r="A1921" s="1">
        <v>45053</v>
      </c>
      <c r="B1921" t="s">
        <v>12</v>
      </c>
      <c r="C1921">
        <v>-1.6048770713622301E-2</v>
      </c>
      <c r="D1921" s="2">
        <v>4.4273719148920997E-5</v>
      </c>
      <c r="E1921">
        <v>1.53338483418881E-2</v>
      </c>
      <c r="F1921" s="2">
        <v>1.3828182E-5</v>
      </c>
      <c r="G1921">
        <v>64</v>
      </c>
      <c r="H1921">
        <v>44.61</v>
      </c>
      <c r="I1921">
        <v>3.1382619055510499E-2</v>
      </c>
      <c r="J1921" s="2">
        <v>4.4273719148920997E-5</v>
      </c>
      <c r="K1921">
        <v>5.8435930026964698E-2</v>
      </c>
      <c r="L1921">
        <v>6.7258816347718397E-3</v>
      </c>
    </row>
    <row r="1922" spans="1:12" x14ac:dyDescent="0.35">
      <c r="A1922" s="1">
        <v>45054</v>
      </c>
      <c r="B1922" t="s">
        <v>12</v>
      </c>
      <c r="C1922">
        <v>-2.5973952378869101E-2</v>
      </c>
      <c r="D1922">
        <v>-3.4727616840789801E-3</v>
      </c>
      <c r="E1922">
        <v>1.11086682249141E-2</v>
      </c>
      <c r="F1922">
        <v>-2.5497898000000001E-2</v>
      </c>
      <c r="G1922">
        <v>60</v>
      </c>
      <c r="H1922">
        <v>45.22</v>
      </c>
      <c r="I1922">
        <v>3.7082620603783298E-2</v>
      </c>
      <c r="J1922">
        <v>3.4727616840789801E-3</v>
      </c>
      <c r="K1922">
        <v>5.8185901803764602E-2</v>
      </c>
      <c r="L1922">
        <v>6.6854030460234502E-3</v>
      </c>
    </row>
    <row r="1923" spans="1:12" x14ac:dyDescent="0.35">
      <c r="A1923" s="1">
        <v>45055</v>
      </c>
      <c r="B1923" t="s">
        <v>12</v>
      </c>
      <c r="C1923">
        <v>-2.7480515743910802E-2</v>
      </c>
      <c r="D1923">
        <v>-1.16516938945392E-3</v>
      </c>
      <c r="E1923">
        <v>2.1570212953237401E-2</v>
      </c>
      <c r="F1923">
        <v>-3.1126480000000002E-2</v>
      </c>
      <c r="G1923">
        <v>51</v>
      </c>
      <c r="H1923">
        <v>45.16</v>
      </c>
      <c r="I1923">
        <v>4.9050728697148299E-2</v>
      </c>
      <c r="J1923">
        <v>1.16516938945392E-3</v>
      </c>
      <c r="K1923">
        <v>5.8007087450797398E-2</v>
      </c>
      <c r="L1923">
        <v>6.6854030460234502E-3</v>
      </c>
    </row>
    <row r="1924" spans="1:12" x14ac:dyDescent="0.35">
      <c r="A1924" s="1">
        <v>45056</v>
      </c>
      <c r="B1924" t="s">
        <v>12</v>
      </c>
      <c r="C1924">
        <v>-2.3069500487246802E-2</v>
      </c>
      <c r="D1924">
        <v>5.7374654141081E-3</v>
      </c>
      <c r="E1924">
        <v>3.1592108052595498E-2</v>
      </c>
      <c r="F1924">
        <v>2.7847756000000001E-2</v>
      </c>
      <c r="G1924">
        <v>52</v>
      </c>
      <c r="H1924">
        <v>44.84</v>
      </c>
      <c r="I1924">
        <v>5.4661608539842303E-2</v>
      </c>
      <c r="J1924">
        <v>5.7374654141081E-3</v>
      </c>
      <c r="K1924">
        <v>5.8007087450797398E-2</v>
      </c>
      <c r="L1924">
        <v>6.6854030460234502E-3</v>
      </c>
    </row>
    <row r="1925" spans="1:12" x14ac:dyDescent="0.35">
      <c r="A1925" s="1">
        <v>45057</v>
      </c>
      <c r="B1925" t="s">
        <v>12</v>
      </c>
      <c r="C1925">
        <v>-2.82895491842226E-2</v>
      </c>
      <c r="D1925">
        <v>5.7138019200674104E-3</v>
      </c>
      <c r="E1925">
        <v>3.2333359929497797E-2</v>
      </c>
      <c r="F1925">
        <v>2.2917178E-2</v>
      </c>
      <c r="G1925">
        <v>52</v>
      </c>
      <c r="H1925">
        <v>45.05</v>
      </c>
      <c r="I1925">
        <v>6.0622909113720501E-2</v>
      </c>
      <c r="J1925">
        <v>5.7138019200674104E-3</v>
      </c>
      <c r="K1925">
        <v>5.7800276796676903E-2</v>
      </c>
      <c r="L1925">
        <v>6.6017547459308098E-3</v>
      </c>
    </row>
    <row r="1926" spans="1:12" x14ac:dyDescent="0.35">
      <c r="A1926" s="1">
        <v>45058</v>
      </c>
      <c r="B1926" t="s">
        <v>12</v>
      </c>
      <c r="C1926">
        <v>-2.7456830432779598E-2</v>
      </c>
      <c r="D1926">
        <v>-1.7825542645642299E-3</v>
      </c>
      <c r="E1926">
        <v>2.8263386428705801E-2</v>
      </c>
      <c r="F1926">
        <v>-2.5060932999999998E-4</v>
      </c>
      <c r="G1926">
        <v>49</v>
      </c>
      <c r="H1926">
        <v>44.56</v>
      </c>
      <c r="I1926">
        <v>5.57202168614854E-2</v>
      </c>
      <c r="J1926">
        <v>1.7825542645642299E-3</v>
      </c>
      <c r="K1926">
        <v>5.8007087450797398E-2</v>
      </c>
      <c r="L1926">
        <v>6.6017547459308098E-3</v>
      </c>
    </row>
    <row r="1927" spans="1:12" x14ac:dyDescent="0.35">
      <c r="A1927" s="1">
        <v>45059</v>
      </c>
      <c r="B1927" t="s">
        <v>12</v>
      </c>
      <c r="C1927">
        <v>-2.3052624527370801E-2</v>
      </c>
      <c r="D1927">
        <v>-4.5989466654726401E-3</v>
      </c>
      <c r="E1927">
        <v>2.1344064853803101E-2</v>
      </c>
      <c r="F1927">
        <v>-4.6380264999999997E-3</v>
      </c>
      <c r="G1927">
        <v>48</v>
      </c>
      <c r="H1927">
        <v>44.33</v>
      </c>
      <c r="I1927">
        <v>4.4396689381173901E-2</v>
      </c>
      <c r="J1927">
        <v>4.5989466654726401E-3</v>
      </c>
      <c r="K1927">
        <v>5.8007087450797398E-2</v>
      </c>
      <c r="L1927">
        <v>6.3805529766023097E-3</v>
      </c>
    </row>
    <row r="1928" spans="1:12" x14ac:dyDescent="0.35">
      <c r="A1928" s="1">
        <v>45060</v>
      </c>
      <c r="B1928" t="s">
        <v>12</v>
      </c>
      <c r="C1928">
        <v>-1.49697927630632E-2</v>
      </c>
      <c r="D1928">
        <v>-2.9878074486394798E-4</v>
      </c>
      <c r="E1928">
        <v>2.3527145956884599E-2</v>
      </c>
      <c r="F1928">
        <v>-3.8550199999999998E-3</v>
      </c>
      <c r="G1928">
        <v>48</v>
      </c>
      <c r="H1928">
        <v>44.42</v>
      </c>
      <c r="I1928">
        <v>3.8496938719947901E-2</v>
      </c>
      <c r="J1928">
        <v>2.9878074486394798E-4</v>
      </c>
      <c r="K1928">
        <v>5.8007087450797398E-2</v>
      </c>
      <c r="L1928">
        <v>6.1594703297409804E-3</v>
      </c>
    </row>
    <row r="1929" spans="1:12" x14ac:dyDescent="0.35">
      <c r="A1929" s="1">
        <v>45061</v>
      </c>
      <c r="B1929" t="s">
        <v>12</v>
      </c>
      <c r="C1929">
        <v>-1.2835743007514401E-2</v>
      </c>
      <c r="D1929">
        <v>-1.8587934939238201E-3</v>
      </c>
      <c r="E1929">
        <v>1.46768083620253E-2</v>
      </c>
      <c r="F1929">
        <v>-1.8117140000000001E-3</v>
      </c>
      <c r="G1929">
        <v>50</v>
      </c>
      <c r="H1929">
        <v>44.4</v>
      </c>
      <c r="I1929">
        <v>2.7512551369539801E-2</v>
      </c>
      <c r="J1929">
        <v>1.8587934939238201E-3</v>
      </c>
      <c r="K1929">
        <v>5.7800276796676903E-2</v>
      </c>
      <c r="L1929">
        <v>6.06392040185219E-3</v>
      </c>
    </row>
    <row r="1930" spans="1:12" x14ac:dyDescent="0.35">
      <c r="A1930" s="1">
        <v>45062</v>
      </c>
      <c r="B1930" t="s">
        <v>12</v>
      </c>
      <c r="C1930">
        <v>-1.50606624136195E-2</v>
      </c>
      <c r="D1930">
        <v>-4.7051756622035297E-3</v>
      </c>
      <c r="E1930">
        <v>1.10525279958778E-2</v>
      </c>
      <c r="F1930">
        <v>-1.3226755E-2</v>
      </c>
      <c r="G1930">
        <v>54</v>
      </c>
      <c r="H1930">
        <v>44.58</v>
      </c>
      <c r="I1930">
        <v>2.6113190409497399E-2</v>
      </c>
      <c r="J1930">
        <v>4.7051756622035297E-3</v>
      </c>
      <c r="K1930">
        <v>5.75468414798668E-2</v>
      </c>
      <c r="L1930">
        <v>6.06392040185219E-3</v>
      </c>
    </row>
    <row r="1931" spans="1:12" x14ac:dyDescent="0.35">
      <c r="A1931" s="1">
        <v>45063</v>
      </c>
      <c r="B1931" t="s">
        <v>12</v>
      </c>
      <c r="C1931">
        <v>-1.5791972585461299E-2</v>
      </c>
      <c r="D1931">
        <v>-4.2043070005920002E-4</v>
      </c>
      <c r="E1931">
        <v>1.33707464462189E-2</v>
      </c>
      <c r="F1931">
        <v>1.4063423E-2</v>
      </c>
      <c r="G1931">
        <v>50</v>
      </c>
      <c r="H1931">
        <v>44.8</v>
      </c>
      <c r="I1931">
        <v>2.91627190316802E-2</v>
      </c>
      <c r="J1931">
        <v>4.2043070005920002E-4</v>
      </c>
      <c r="K1931">
        <v>5.7118233535651701E-2</v>
      </c>
      <c r="L1931">
        <v>6.0204935074071198E-3</v>
      </c>
    </row>
    <row r="1932" spans="1:12" x14ac:dyDescent="0.35">
      <c r="A1932" s="1">
        <v>45064</v>
      </c>
      <c r="B1932" t="s">
        <v>12</v>
      </c>
      <c r="C1932">
        <v>-2.08748314980488E-2</v>
      </c>
      <c r="D1932">
        <v>9.2920404766545003E-3</v>
      </c>
      <c r="E1932">
        <v>3.7082498456440599E-2</v>
      </c>
      <c r="F1932">
        <v>4.2922027000000001E-2</v>
      </c>
      <c r="G1932">
        <v>51</v>
      </c>
      <c r="H1932">
        <v>44.32</v>
      </c>
      <c r="I1932">
        <v>5.7957329954489399E-2</v>
      </c>
      <c r="J1932">
        <v>9.2920404766545003E-3</v>
      </c>
      <c r="K1932">
        <v>5.6673901376371502E-2</v>
      </c>
      <c r="L1932">
        <v>5.9918811582630998E-3</v>
      </c>
    </row>
    <row r="1933" spans="1:12" x14ac:dyDescent="0.35">
      <c r="A1933" s="1">
        <v>45065</v>
      </c>
      <c r="B1933" t="s">
        <v>12</v>
      </c>
      <c r="C1933">
        <v>-2.79267855639923E-2</v>
      </c>
      <c r="D1933">
        <v>-6.5040035809580199E-3</v>
      </c>
      <c r="E1933">
        <v>2.52043015245106E-2</v>
      </c>
      <c r="F1933">
        <v>-1.0912013999999999E-2</v>
      </c>
      <c r="G1933">
        <v>48</v>
      </c>
      <c r="H1933">
        <v>44.41</v>
      </c>
      <c r="I1933">
        <v>5.31310870885029E-2</v>
      </c>
      <c r="J1933">
        <v>6.5040035809580199E-3</v>
      </c>
      <c r="K1933">
        <v>5.6673901376371502E-2</v>
      </c>
      <c r="L1933">
        <v>6.0204935074071198E-3</v>
      </c>
    </row>
    <row r="1934" spans="1:12" x14ac:dyDescent="0.35">
      <c r="A1934" s="1">
        <v>45066</v>
      </c>
      <c r="B1934" t="s">
        <v>12</v>
      </c>
      <c r="C1934">
        <v>-2.46035185226509E-2</v>
      </c>
      <c r="D1934">
        <v>2.1829008186443201E-3</v>
      </c>
      <c r="E1934">
        <v>3.02633824423575E-2</v>
      </c>
      <c r="F1934">
        <v>6.7725399999999996E-3</v>
      </c>
      <c r="G1934">
        <v>48</v>
      </c>
      <c r="H1934">
        <v>44.61</v>
      </c>
      <c r="I1934">
        <v>5.48669009650085E-2</v>
      </c>
      <c r="J1934">
        <v>2.1829008186443201E-3</v>
      </c>
      <c r="K1934">
        <v>5.6570644101956002E-2</v>
      </c>
      <c r="L1934">
        <v>6.06392040185219E-3</v>
      </c>
    </row>
    <row r="1935" spans="1:12" x14ac:dyDescent="0.35">
      <c r="A1935" s="1">
        <v>45067</v>
      </c>
      <c r="B1935" t="s">
        <v>12</v>
      </c>
      <c r="C1935">
        <v>-2.4535761419545998E-2</v>
      </c>
      <c r="D1935">
        <v>-9.6820002665660692E-3</v>
      </c>
      <c r="E1935">
        <v>2.7288477060299899E-2</v>
      </c>
      <c r="F1935">
        <v>-1.2216380000000001E-2</v>
      </c>
      <c r="G1935">
        <v>52</v>
      </c>
      <c r="H1935">
        <v>44.45</v>
      </c>
      <c r="I1935">
        <v>5.1824238479845901E-2</v>
      </c>
      <c r="J1935">
        <v>9.6820002665660692E-3</v>
      </c>
      <c r="K1935">
        <v>5.6166736708960802E-2</v>
      </c>
      <c r="L1935">
        <v>6.06392040185219E-3</v>
      </c>
    </row>
    <row r="1936" spans="1:12" x14ac:dyDescent="0.35">
      <c r="A1936" s="1">
        <v>45068</v>
      </c>
      <c r="B1936" t="s">
        <v>12</v>
      </c>
      <c r="C1936">
        <v>-1.98645067578965E-2</v>
      </c>
      <c r="D1936">
        <v>4.5821806909432401E-3</v>
      </c>
      <c r="E1936">
        <v>3.1025338915317901E-2</v>
      </c>
      <c r="F1936">
        <v>1.2974252E-2</v>
      </c>
      <c r="G1936">
        <v>49</v>
      </c>
      <c r="H1936">
        <v>44.42</v>
      </c>
      <c r="I1936">
        <v>5.0889845673214397E-2</v>
      </c>
      <c r="J1936">
        <v>4.5821806909432401E-3</v>
      </c>
      <c r="K1936">
        <v>5.5760507854527602E-2</v>
      </c>
      <c r="L1936">
        <v>6.1594703297409804E-3</v>
      </c>
    </row>
    <row r="1937" spans="1:12" x14ac:dyDescent="0.35">
      <c r="A1937" s="1">
        <v>45069</v>
      </c>
      <c r="B1937" t="s">
        <v>12</v>
      </c>
      <c r="C1937">
        <v>-8.0764622247661202E-3</v>
      </c>
      <c r="D1937">
        <v>-2.3110012434352598E-3</v>
      </c>
      <c r="E1937">
        <v>1.10589707661937E-2</v>
      </c>
      <c r="F1937">
        <v>-8.1797689999999999E-3</v>
      </c>
      <c r="G1937">
        <v>50</v>
      </c>
      <c r="H1937">
        <v>44.51</v>
      </c>
      <c r="I1937">
        <v>1.9135432990959898E-2</v>
      </c>
      <c r="J1937">
        <v>2.3110012434352598E-3</v>
      </c>
      <c r="K1937">
        <v>5.5692986586850998E-2</v>
      </c>
      <c r="L1937">
        <v>6.06392040185219E-3</v>
      </c>
    </row>
    <row r="1938" spans="1:12" x14ac:dyDescent="0.35">
      <c r="A1938" s="1">
        <v>45070</v>
      </c>
      <c r="B1938" t="s">
        <v>12</v>
      </c>
      <c r="C1938">
        <v>-6.4904292434646701E-3</v>
      </c>
      <c r="D1938">
        <v>1.0954060631502499E-3</v>
      </c>
      <c r="E1938">
        <v>1.14089202871863E-2</v>
      </c>
      <c r="F1938">
        <v>7.2007175000000003E-3</v>
      </c>
      <c r="G1938">
        <v>50</v>
      </c>
      <c r="H1938">
        <v>44.19</v>
      </c>
      <c r="I1938">
        <v>1.7899349530651001E-2</v>
      </c>
      <c r="J1938">
        <v>1.0954060631502499E-3</v>
      </c>
      <c r="K1938">
        <v>5.5664956090747501E-2</v>
      </c>
      <c r="L1938">
        <v>6.0204935074071198E-3</v>
      </c>
    </row>
    <row r="1939" spans="1:12" x14ac:dyDescent="0.35">
      <c r="A1939" s="1">
        <v>45071</v>
      </c>
      <c r="B1939" t="s">
        <v>12</v>
      </c>
      <c r="C1939">
        <v>-1.42164458082338E-2</v>
      </c>
      <c r="D1939">
        <v>-2.1913530760779001E-3</v>
      </c>
      <c r="E1939">
        <v>1.52368303946974E-2</v>
      </c>
      <c r="F1939">
        <v>-1.4875172000000001E-2</v>
      </c>
      <c r="G1939">
        <v>51</v>
      </c>
      <c r="H1939">
        <v>44.32</v>
      </c>
      <c r="I1939">
        <v>2.94532762029312E-2</v>
      </c>
      <c r="J1939">
        <v>2.1913530760779001E-3</v>
      </c>
      <c r="K1939">
        <v>5.5604143741067098E-2</v>
      </c>
      <c r="L1939">
        <v>5.9918811582630998E-3</v>
      </c>
    </row>
    <row r="1940" spans="1:12" x14ac:dyDescent="0.35">
      <c r="A1940" s="1">
        <v>45072</v>
      </c>
      <c r="B1940" t="s">
        <v>12</v>
      </c>
      <c r="C1940">
        <v>-1.4773338507691001E-2</v>
      </c>
      <c r="D1940">
        <v>5.7023676593459397E-3</v>
      </c>
      <c r="E1940">
        <v>2.7768076856002102E-2</v>
      </c>
      <c r="F1940">
        <v>2.2752075E-2</v>
      </c>
      <c r="G1940">
        <v>49</v>
      </c>
      <c r="H1940">
        <v>44.3</v>
      </c>
      <c r="I1940">
        <v>4.25414153636932E-2</v>
      </c>
      <c r="J1940">
        <v>5.7023676593459397E-3</v>
      </c>
      <c r="K1940">
        <v>5.5363913124802398E-2</v>
      </c>
      <c r="L1940">
        <v>5.9494197003217199E-3</v>
      </c>
    </row>
    <row r="1941" spans="1:12" x14ac:dyDescent="0.35">
      <c r="A1941" s="1">
        <v>45073</v>
      </c>
      <c r="B1941" t="s">
        <v>12</v>
      </c>
      <c r="C1941">
        <v>-9.2756445052192306E-3</v>
      </c>
      <c r="D1941">
        <v>3.2596529158107701E-3</v>
      </c>
      <c r="E1941">
        <v>2.6781448248173301E-2</v>
      </c>
      <c r="F1941">
        <v>-5.5622485999999999E-3</v>
      </c>
      <c r="G1941">
        <v>48</v>
      </c>
      <c r="H1941">
        <v>44.37</v>
      </c>
      <c r="I1941">
        <v>3.60570927533925E-2</v>
      </c>
      <c r="J1941">
        <v>3.2596529158107701E-3</v>
      </c>
      <c r="K1941">
        <v>5.5363913124802398E-2</v>
      </c>
      <c r="L1941">
        <v>5.8282014204279302E-3</v>
      </c>
    </row>
    <row r="1942" spans="1:12" x14ac:dyDescent="0.35">
      <c r="A1942" s="1">
        <v>45074</v>
      </c>
      <c r="B1942" t="s">
        <v>12</v>
      </c>
      <c r="C1942">
        <v>-8.7823980555029706E-3</v>
      </c>
      <c r="D1942">
        <v>4.16790815686681E-3</v>
      </c>
      <c r="E1942">
        <v>1.7200489923007101E-2</v>
      </c>
      <c r="F1942" s="2">
        <v>-6.2467619999999999E-5</v>
      </c>
      <c r="G1942">
        <v>50</v>
      </c>
      <c r="H1942">
        <v>44.77</v>
      </c>
      <c r="I1942">
        <v>2.5982887978510099E-2</v>
      </c>
      <c r="J1942">
        <v>4.16790815686681E-3</v>
      </c>
      <c r="K1942">
        <v>5.5025297800878802E-2</v>
      </c>
      <c r="L1942">
        <v>5.7303012310881904E-3</v>
      </c>
    </row>
    <row r="1943" spans="1:12" x14ac:dyDescent="0.35">
      <c r="A1943" s="1">
        <v>45075</v>
      </c>
      <c r="B1943" t="s">
        <v>12</v>
      </c>
      <c r="C1943">
        <v>-9.1607326192139193E-3</v>
      </c>
      <c r="D1943">
        <v>3.0219042434284599E-3</v>
      </c>
      <c r="E1943">
        <v>1.95869935055102E-2</v>
      </c>
      <c r="F1943">
        <v>-2.4809593000000001E-3</v>
      </c>
      <c r="G1943">
        <v>52</v>
      </c>
      <c r="H1943">
        <v>44.74</v>
      </c>
      <c r="I1943">
        <v>2.87477261247241E-2</v>
      </c>
      <c r="J1943">
        <v>3.0219042434284599E-3</v>
      </c>
      <c r="K1943">
        <v>5.4852139610585902E-2</v>
      </c>
      <c r="L1943">
        <v>5.71846948406784E-3</v>
      </c>
    </row>
    <row r="1944" spans="1:12" x14ac:dyDescent="0.35">
      <c r="A1944" s="1">
        <v>45076</v>
      </c>
      <c r="B1944" t="s">
        <v>12</v>
      </c>
      <c r="C1944">
        <v>-7.3588406196510104E-3</v>
      </c>
      <c r="D1944">
        <v>-1.0261247611210399E-3</v>
      </c>
      <c r="E1944">
        <v>1.4530412876228201E-2</v>
      </c>
      <c r="F1944">
        <v>7.2769354999999997E-3</v>
      </c>
      <c r="G1944">
        <v>51</v>
      </c>
      <c r="H1944">
        <v>44.49</v>
      </c>
      <c r="I1944">
        <v>2.18892534958793E-2</v>
      </c>
      <c r="J1944">
        <v>1.0261247611210399E-3</v>
      </c>
      <c r="K1944">
        <v>5.4749493398002801E-2</v>
      </c>
      <c r="L1944">
        <v>5.71304764311867E-3</v>
      </c>
    </row>
    <row r="1945" spans="1:12" x14ac:dyDescent="0.35">
      <c r="A1945" s="1">
        <v>45077</v>
      </c>
      <c r="B1945" t="s">
        <v>12</v>
      </c>
      <c r="C1945">
        <v>-1.4162003975998301E-2</v>
      </c>
      <c r="D1945">
        <v>-1.72081988511041E-3</v>
      </c>
      <c r="E1945">
        <v>3.1918504963494201E-2</v>
      </c>
      <c r="F1945">
        <v>3.2295329999999997E-2</v>
      </c>
      <c r="G1945">
        <v>51</v>
      </c>
      <c r="H1945">
        <v>44.51</v>
      </c>
      <c r="I1945">
        <v>4.6080508939492497E-2</v>
      </c>
      <c r="J1945">
        <v>1.72081988511041E-3</v>
      </c>
      <c r="K1945">
        <v>5.4553013486496403E-2</v>
      </c>
      <c r="L1945">
        <v>5.7073305127579403E-3</v>
      </c>
    </row>
    <row r="1946" spans="1:12" x14ac:dyDescent="0.35">
      <c r="A1946" s="1">
        <v>45078</v>
      </c>
      <c r="B1946" t="s">
        <v>12</v>
      </c>
      <c r="C1946">
        <v>-2.26531599134141E-2</v>
      </c>
      <c r="D1946">
        <v>-1.74452850418429E-3</v>
      </c>
      <c r="E1946">
        <v>1.8408561370635599E-2</v>
      </c>
      <c r="F1946">
        <v>1.5993436E-3</v>
      </c>
      <c r="G1946">
        <v>52</v>
      </c>
      <c r="H1946">
        <v>44.1</v>
      </c>
      <c r="I1946">
        <v>4.10617212840498E-2</v>
      </c>
      <c r="J1946">
        <v>1.74452850418429E-3</v>
      </c>
      <c r="K1946">
        <v>5.4318811138481901E-2</v>
      </c>
      <c r="L1946">
        <v>5.6904494034186598E-3</v>
      </c>
    </row>
    <row r="1947" spans="1:12" x14ac:dyDescent="0.35">
      <c r="A1947" s="1">
        <v>45079</v>
      </c>
      <c r="B1947" t="s">
        <v>12</v>
      </c>
      <c r="C1947">
        <v>-3.05315176622388E-2</v>
      </c>
      <c r="D1947">
        <v>-1.6750881403138899E-2</v>
      </c>
      <c r="E1947">
        <v>3.1180750233276499E-2</v>
      </c>
      <c r="F1947">
        <v>-2.5417558999999999E-2</v>
      </c>
      <c r="G1947">
        <v>50</v>
      </c>
      <c r="H1947">
        <v>44.13</v>
      </c>
      <c r="I1947">
        <v>6.1712267895515302E-2</v>
      </c>
      <c r="J1947">
        <v>1.6750881403138899E-2</v>
      </c>
      <c r="K1947">
        <v>5.4161058855764402E-2</v>
      </c>
      <c r="L1947">
        <v>5.6904494034186598E-3</v>
      </c>
    </row>
    <row r="1948" spans="1:12" x14ac:dyDescent="0.35">
      <c r="A1948" s="1">
        <v>45080</v>
      </c>
      <c r="B1948" t="s">
        <v>12</v>
      </c>
      <c r="C1948">
        <v>-4.3236498936985397E-2</v>
      </c>
      <c r="D1948">
        <v>-1.1769077385239701E-2</v>
      </c>
      <c r="E1948">
        <v>3.1089795455693198E-2</v>
      </c>
      <c r="F1948">
        <v>-4.2622145E-2</v>
      </c>
      <c r="G1948">
        <v>53</v>
      </c>
      <c r="H1948">
        <v>44.08</v>
      </c>
      <c r="I1948">
        <v>7.4326294392678696E-2</v>
      </c>
      <c r="J1948">
        <v>1.1769077385239701E-2</v>
      </c>
      <c r="K1948">
        <v>5.4161058855764402E-2</v>
      </c>
      <c r="L1948">
        <v>5.6904494034186598E-3</v>
      </c>
    </row>
    <row r="1949" spans="1:12" x14ac:dyDescent="0.35">
      <c r="A1949" s="1">
        <v>45081</v>
      </c>
      <c r="B1949" t="s">
        <v>12</v>
      </c>
      <c r="C1949">
        <v>-2.6166170018866401E-2</v>
      </c>
      <c r="D1949">
        <v>5.8299151762681699E-3</v>
      </c>
      <c r="E1949">
        <v>3.4163655944687801E-2</v>
      </c>
      <c r="F1949">
        <v>8.6445399999999992E-3</v>
      </c>
      <c r="G1949">
        <v>52</v>
      </c>
      <c r="H1949">
        <v>43.86</v>
      </c>
      <c r="I1949">
        <v>6.0329825963554302E-2</v>
      </c>
      <c r="J1949">
        <v>5.8299151762681699E-3</v>
      </c>
      <c r="K1949">
        <v>5.4161058855764402E-2</v>
      </c>
      <c r="L1949">
        <v>5.6904494034186598E-3</v>
      </c>
    </row>
    <row r="1950" spans="1:12" x14ac:dyDescent="0.35">
      <c r="A1950" s="1">
        <v>45082</v>
      </c>
      <c r="B1950" t="s">
        <v>12</v>
      </c>
      <c r="C1950">
        <v>-2.21853636346073E-2</v>
      </c>
      <c r="D1950">
        <v>-2.1473756353201398E-3</v>
      </c>
      <c r="E1950">
        <v>2.3818677847004002E-2</v>
      </c>
      <c r="F1950">
        <v>-2.2860649999999999E-3</v>
      </c>
      <c r="G1950">
        <v>53</v>
      </c>
      <c r="H1950">
        <v>44.12</v>
      </c>
      <c r="I1950">
        <v>4.6004041481611302E-2</v>
      </c>
      <c r="J1950">
        <v>2.1473756353201398E-3</v>
      </c>
      <c r="K1950">
        <v>5.4161058855764402E-2</v>
      </c>
      <c r="L1950">
        <v>5.7073305127579403E-3</v>
      </c>
    </row>
    <row r="1951" spans="1:12" x14ac:dyDescent="0.35">
      <c r="A1951" s="1">
        <v>45083</v>
      </c>
      <c r="B1951" t="s">
        <v>12</v>
      </c>
      <c r="C1951">
        <v>-2.6000525247831901E-2</v>
      </c>
      <c r="D1951">
        <v>-2.4576897216681002E-3</v>
      </c>
      <c r="E1951">
        <v>2.3138275180928099E-2</v>
      </c>
      <c r="F1951">
        <v>-1.8044896000000001E-2</v>
      </c>
      <c r="G1951">
        <v>44</v>
      </c>
      <c r="H1951">
        <v>44.72</v>
      </c>
      <c r="I1951">
        <v>4.9138800428760003E-2</v>
      </c>
      <c r="J1951">
        <v>2.4576897216681002E-3</v>
      </c>
      <c r="K1951">
        <v>5.39737852508856E-2</v>
      </c>
      <c r="L1951">
        <v>5.6904494034186598E-3</v>
      </c>
    </row>
    <row r="1952" spans="1:12" x14ac:dyDescent="0.35">
      <c r="A1952" s="1">
        <v>45084</v>
      </c>
      <c r="B1952" t="s">
        <v>12</v>
      </c>
      <c r="C1952">
        <v>-2.6336502525733101E-2</v>
      </c>
      <c r="D1952">
        <v>1.11102518891833E-2</v>
      </c>
      <c r="E1952">
        <v>3.1035264750983602E-2</v>
      </c>
      <c r="F1952">
        <v>2.7401537E-2</v>
      </c>
      <c r="G1952">
        <v>53</v>
      </c>
      <c r="H1952">
        <v>44.81</v>
      </c>
      <c r="I1952">
        <v>5.7371767276716702E-2</v>
      </c>
      <c r="J1952">
        <v>1.11102518891833E-2</v>
      </c>
      <c r="K1952">
        <v>5.3701074402682299E-2</v>
      </c>
      <c r="L1952">
        <v>5.6904494034186598E-3</v>
      </c>
    </row>
    <row r="1953" spans="1:12" x14ac:dyDescent="0.35">
      <c r="A1953" s="1">
        <v>45085</v>
      </c>
      <c r="B1953" t="s">
        <v>12</v>
      </c>
      <c r="C1953">
        <v>-2.19633702383638E-2</v>
      </c>
      <c r="D1953">
        <v>-3.2586680196414601E-3</v>
      </c>
      <c r="E1953">
        <v>1.9533999496771301E-2</v>
      </c>
      <c r="F1953">
        <v>-4.2046369999999998E-3</v>
      </c>
      <c r="G1953">
        <v>50</v>
      </c>
      <c r="H1953">
        <v>44.64</v>
      </c>
      <c r="I1953">
        <v>4.1497369735135202E-2</v>
      </c>
      <c r="J1953">
        <v>3.2586680196414601E-3</v>
      </c>
      <c r="K1953">
        <v>5.3701074402682299E-2</v>
      </c>
      <c r="L1953">
        <v>5.6904494034186598E-3</v>
      </c>
    </row>
    <row r="1954" spans="1:12" x14ac:dyDescent="0.35">
      <c r="A1954" s="1">
        <v>45086</v>
      </c>
      <c r="B1954" t="s">
        <v>12</v>
      </c>
      <c r="C1954">
        <v>-2.2444386115582599E-2</v>
      </c>
      <c r="D1954">
        <v>-2.6687140365005198E-4</v>
      </c>
      <c r="E1954">
        <v>1.8400276759231698E-2</v>
      </c>
      <c r="F1954">
        <v>-1.9260115000000001E-4</v>
      </c>
      <c r="G1954">
        <v>50</v>
      </c>
      <c r="H1954">
        <v>44.84</v>
      </c>
      <c r="I1954">
        <v>4.0844662874814398E-2</v>
      </c>
      <c r="J1954">
        <v>2.6687140365005198E-4</v>
      </c>
      <c r="K1954">
        <v>5.33572896299059E-2</v>
      </c>
      <c r="L1954">
        <v>5.6904494034186598E-3</v>
      </c>
    </row>
    <row r="1955" spans="1:12" x14ac:dyDescent="0.35">
      <c r="A1955" s="1">
        <v>45087</v>
      </c>
      <c r="B1955" t="s">
        <v>12</v>
      </c>
      <c r="C1955">
        <v>-2.1331957292951301E-2</v>
      </c>
      <c r="D1955">
        <v>-2.3443700591131698E-3</v>
      </c>
      <c r="E1955">
        <v>1.6904903190702598E-2</v>
      </c>
      <c r="F1955">
        <v>-2.5553542999999998E-3</v>
      </c>
      <c r="G1955">
        <v>49</v>
      </c>
      <c r="H1955">
        <v>45.62</v>
      </c>
      <c r="I1955">
        <v>3.8236860483653899E-2</v>
      </c>
      <c r="J1955">
        <v>2.3443700591131698E-3</v>
      </c>
      <c r="K1955">
        <v>5.2921730435650398E-2</v>
      </c>
      <c r="L1955">
        <v>5.6904494034186598E-3</v>
      </c>
    </row>
    <row r="1956" spans="1:12" x14ac:dyDescent="0.35">
      <c r="A1956" s="1">
        <v>45088</v>
      </c>
      <c r="B1956" t="s">
        <v>12</v>
      </c>
      <c r="C1956">
        <v>-8.7056905144339697E-3</v>
      </c>
      <c r="D1956">
        <v>4.1360170590483804E-3</v>
      </c>
      <c r="E1956">
        <v>1.17040280874155E-2</v>
      </c>
      <c r="F1956">
        <v>3.4281789999999999E-3</v>
      </c>
      <c r="G1956">
        <v>47</v>
      </c>
      <c r="H1956">
        <v>45.77</v>
      </c>
      <c r="I1956">
        <v>2.0409718601849501E-2</v>
      </c>
      <c r="J1956">
        <v>4.1360170590483804E-3</v>
      </c>
      <c r="K1956">
        <v>5.2597871864372397E-2</v>
      </c>
      <c r="L1956">
        <v>5.6004912605892802E-3</v>
      </c>
    </row>
    <row r="1957" spans="1:12" x14ac:dyDescent="0.35">
      <c r="A1957" s="1">
        <v>45089</v>
      </c>
      <c r="B1957" t="s">
        <v>12</v>
      </c>
      <c r="C1957">
        <v>-3.6895501164778302E-3</v>
      </c>
      <c r="D1957">
        <v>-1.61122149750543E-4</v>
      </c>
      <c r="E1957">
        <v>5.6778193556467097E-3</v>
      </c>
      <c r="F1957">
        <v>-2.3820851999999999E-4</v>
      </c>
      <c r="G1957">
        <v>47</v>
      </c>
      <c r="H1957">
        <v>45.84</v>
      </c>
      <c r="I1957">
        <v>9.3673694721245395E-3</v>
      </c>
      <c r="J1957">
        <v>1.61122149750543E-4</v>
      </c>
      <c r="K1957">
        <v>5.2438059102130001E-2</v>
      </c>
      <c r="L1957">
        <v>5.3762030240846904E-3</v>
      </c>
    </row>
    <row r="1958" spans="1:12" x14ac:dyDescent="0.35">
      <c r="A1958" s="1">
        <v>45090</v>
      </c>
      <c r="B1958" t="s">
        <v>12</v>
      </c>
      <c r="C1958">
        <v>-6.1180072190792504E-3</v>
      </c>
      <c r="D1958">
        <v>-3.36087054190935E-3</v>
      </c>
      <c r="E1958">
        <v>5.3509449867985004E-3</v>
      </c>
      <c r="F1958">
        <v>5.1719679999999999E-3</v>
      </c>
      <c r="G1958">
        <v>45</v>
      </c>
      <c r="H1958">
        <v>45.88</v>
      </c>
      <c r="I1958">
        <v>1.14689522058777E-2</v>
      </c>
      <c r="J1958">
        <v>3.36087054190935E-3</v>
      </c>
      <c r="K1958">
        <v>5.2438059102130001E-2</v>
      </c>
      <c r="L1958">
        <v>5.1863940986473503E-3</v>
      </c>
    </row>
    <row r="1959" spans="1:12" x14ac:dyDescent="0.35">
      <c r="A1959" s="1">
        <v>45091</v>
      </c>
      <c r="B1959" t="s">
        <v>12</v>
      </c>
      <c r="C1959">
        <v>-1.2658449533362899E-2</v>
      </c>
      <c r="D1959">
        <v>-3.3274566260395998E-3</v>
      </c>
      <c r="E1959">
        <v>7.3063356098514902E-3</v>
      </c>
      <c r="F1959">
        <v>-1.2670882E-2</v>
      </c>
      <c r="G1959">
        <v>46</v>
      </c>
      <c r="H1959">
        <v>45.98</v>
      </c>
      <c r="I1959">
        <v>1.9964785143214401E-2</v>
      </c>
      <c r="J1959">
        <v>3.3274566260395998E-3</v>
      </c>
      <c r="K1959">
        <v>5.2438059102130001E-2</v>
      </c>
      <c r="L1959">
        <v>5.0426903307592003E-3</v>
      </c>
    </row>
    <row r="1960" spans="1:12" x14ac:dyDescent="0.35">
      <c r="A1960" s="1">
        <v>45092</v>
      </c>
      <c r="B1960" t="s">
        <v>12</v>
      </c>
      <c r="C1960">
        <v>-9.8546900806206501E-3</v>
      </c>
      <c r="D1960">
        <v>-2.5197199413824101E-3</v>
      </c>
      <c r="E1960">
        <v>8.5558779228307891E-3</v>
      </c>
      <c r="F1960">
        <v>-9.5658405000000005E-3</v>
      </c>
      <c r="G1960">
        <v>41</v>
      </c>
      <c r="H1960">
        <v>46.08</v>
      </c>
      <c r="I1960">
        <v>1.8410568003451401E-2</v>
      </c>
      <c r="J1960">
        <v>2.5197199413824101E-3</v>
      </c>
      <c r="K1960">
        <v>5.2438059102130001E-2</v>
      </c>
      <c r="L1960">
        <v>4.9207175757408298E-3</v>
      </c>
    </row>
    <row r="1961" spans="1:12" x14ac:dyDescent="0.35">
      <c r="A1961" s="1">
        <v>45093</v>
      </c>
      <c r="B1961" t="s">
        <v>12</v>
      </c>
      <c r="C1961">
        <v>-5.8825046358685204E-3</v>
      </c>
      <c r="D1961">
        <v>1.48007131424557E-3</v>
      </c>
      <c r="E1961">
        <v>9.8263895045191205E-3</v>
      </c>
      <c r="F1961">
        <v>5.1934332999999996E-3</v>
      </c>
      <c r="G1961">
        <v>47</v>
      </c>
      <c r="H1961">
        <v>46.38</v>
      </c>
      <c r="I1961">
        <v>1.5708894140387598E-2</v>
      </c>
      <c r="J1961">
        <v>1.48007131424557E-3</v>
      </c>
      <c r="K1961">
        <v>5.2438059102130001E-2</v>
      </c>
      <c r="L1961">
        <v>4.8800582461628198E-3</v>
      </c>
    </row>
    <row r="1962" spans="1:12" x14ac:dyDescent="0.35">
      <c r="A1962" s="1">
        <v>45094</v>
      </c>
      <c r="B1962" t="s">
        <v>12</v>
      </c>
      <c r="C1962">
        <v>-3.2258808345289902E-3</v>
      </c>
      <c r="D1962">
        <v>-1.5734247552230899E-3</v>
      </c>
      <c r="E1962">
        <v>9.3429125568782901E-3</v>
      </c>
      <c r="F1962">
        <v>-1.5637578999999999E-3</v>
      </c>
      <c r="G1962">
        <v>47</v>
      </c>
      <c r="H1962">
        <v>46.31</v>
      </c>
      <c r="I1962">
        <v>1.25687933914072E-2</v>
      </c>
      <c r="J1962">
        <v>1.5734247552230899E-3</v>
      </c>
      <c r="K1962">
        <v>5.2438059102130001E-2</v>
      </c>
      <c r="L1962">
        <v>4.8800582461628198E-3</v>
      </c>
    </row>
    <row r="1963" spans="1:12" x14ac:dyDescent="0.35">
      <c r="A1963" s="1">
        <v>45095</v>
      </c>
      <c r="B1963" t="s">
        <v>12</v>
      </c>
      <c r="C1963">
        <v>-4.6356578145221499E-3</v>
      </c>
      <c r="D1963">
        <v>3.5061507405009698E-4</v>
      </c>
      <c r="E1963">
        <v>5.8196447485337798E-3</v>
      </c>
      <c r="F1963">
        <v>-3.9264056999999998E-3</v>
      </c>
      <c r="G1963">
        <v>49</v>
      </c>
      <c r="H1963">
        <v>46.22</v>
      </c>
      <c r="I1963">
        <v>1.04553025630559E-2</v>
      </c>
      <c r="J1963">
        <v>3.5061507405009698E-4</v>
      </c>
      <c r="K1963">
        <v>5.2438059102130001E-2</v>
      </c>
      <c r="L1963">
        <v>4.8525793083387999E-3</v>
      </c>
    </row>
    <row r="1964" spans="1:12" x14ac:dyDescent="0.35">
      <c r="A1964" s="1">
        <v>45096</v>
      </c>
      <c r="B1964" t="s">
        <v>12</v>
      </c>
      <c r="C1964">
        <v>6.6745490291259099E-4</v>
      </c>
      <c r="D1964">
        <v>4.54519670191025E-3</v>
      </c>
      <c r="E1964">
        <v>5.38363648160586E-3</v>
      </c>
      <c r="F1964">
        <v>4.4843582E-3</v>
      </c>
      <c r="G1964">
        <v>47</v>
      </c>
      <c r="H1964">
        <v>46.67</v>
      </c>
      <c r="I1964">
        <v>4.7161815786932702E-3</v>
      </c>
      <c r="J1964">
        <v>4.54519670191025E-3</v>
      </c>
      <c r="K1964">
        <v>5.2108493369079599E-2</v>
      </c>
      <c r="L1964">
        <v>4.7745528996656298E-3</v>
      </c>
    </row>
    <row r="1965" spans="1:12" x14ac:dyDescent="0.35">
      <c r="A1965" s="1">
        <v>45097</v>
      </c>
      <c r="B1965" t="s">
        <v>12</v>
      </c>
      <c r="C1965">
        <v>-4.6241281482551902E-3</v>
      </c>
      <c r="D1965">
        <v>3.4802944577579302E-3</v>
      </c>
      <c r="E1965">
        <v>5.7273865929295597E-3</v>
      </c>
      <c r="F1965">
        <v>3.3716280000000002E-3</v>
      </c>
      <c r="G1965">
        <v>49</v>
      </c>
      <c r="H1965">
        <v>47.63</v>
      </c>
      <c r="I1965">
        <v>1.03515147411847E-2</v>
      </c>
      <c r="J1965">
        <v>3.4802944577579302E-3</v>
      </c>
      <c r="K1965">
        <v>5.1798898388721003E-2</v>
      </c>
      <c r="L1965">
        <v>4.7745528996656298E-3</v>
      </c>
    </row>
    <row r="1966" spans="1:12" x14ac:dyDescent="0.35">
      <c r="A1966" s="1">
        <v>45098</v>
      </c>
      <c r="B1966" t="s">
        <v>12</v>
      </c>
      <c r="C1966">
        <v>1.87899493802951E-4</v>
      </c>
      <c r="D1966">
        <v>1.3585103818974701E-3</v>
      </c>
      <c r="E1966">
        <v>4.1451402133267298E-3</v>
      </c>
      <c r="F1966">
        <v>1.3863079999999999E-4</v>
      </c>
      <c r="G1966">
        <v>59</v>
      </c>
      <c r="H1966">
        <v>47.95</v>
      </c>
      <c r="I1966">
        <v>3.9572407195237799E-3</v>
      </c>
      <c r="J1966">
        <v>1.3585103818974701E-3</v>
      </c>
      <c r="K1966">
        <v>5.1798898388721003E-2</v>
      </c>
      <c r="L1966">
        <v>4.7745528996656298E-3</v>
      </c>
    </row>
    <row r="1967" spans="1:12" x14ac:dyDescent="0.35">
      <c r="A1967" s="1">
        <v>45099</v>
      </c>
      <c r="B1967" t="s">
        <v>12</v>
      </c>
      <c r="C1967">
        <v>1.68535894168049E-3</v>
      </c>
      <c r="D1967">
        <v>3.9920746963164298E-3</v>
      </c>
      <c r="E1967">
        <v>7.9737803843805792E-3</v>
      </c>
      <c r="F1967">
        <v>1.0450641E-2</v>
      </c>
      <c r="G1967">
        <v>65</v>
      </c>
      <c r="H1967">
        <v>48.13</v>
      </c>
      <c r="I1967">
        <v>6.2884214427000804E-3</v>
      </c>
      <c r="J1967">
        <v>3.9920746963164298E-3</v>
      </c>
      <c r="K1967">
        <v>5.1331701985405299E-2</v>
      </c>
      <c r="L1967">
        <v>4.7745528996656298E-3</v>
      </c>
    </row>
    <row r="1968" spans="1:12" x14ac:dyDescent="0.35">
      <c r="A1968" s="1">
        <v>45100</v>
      </c>
      <c r="B1968" t="s">
        <v>12</v>
      </c>
      <c r="C1968">
        <v>-8.3301446923168495E-4</v>
      </c>
      <c r="D1968">
        <v>-1.0193742538565E-3</v>
      </c>
      <c r="E1968">
        <v>5.4349814845625804E-3</v>
      </c>
      <c r="F1968">
        <v>-1.0990576000000001E-3</v>
      </c>
      <c r="G1968">
        <v>65</v>
      </c>
      <c r="H1968">
        <v>48.27</v>
      </c>
      <c r="I1968">
        <v>6.2679959537942703E-3</v>
      </c>
      <c r="J1968">
        <v>1.0193742538565E-3</v>
      </c>
      <c r="K1968">
        <v>5.0796991557011797E-2</v>
      </c>
      <c r="L1968">
        <v>4.6520611638380801E-3</v>
      </c>
    </row>
    <row r="1969" spans="1:12" x14ac:dyDescent="0.35">
      <c r="A1969" s="1">
        <v>45101</v>
      </c>
      <c r="B1969" t="s">
        <v>12</v>
      </c>
      <c r="C1969">
        <v>-6.7753765776329498E-3</v>
      </c>
      <c r="D1969">
        <v>-1.7904156048412901E-4</v>
      </c>
      <c r="E1969">
        <v>6.8678911089637001E-3</v>
      </c>
      <c r="F1969">
        <v>7.0333519999999997E-3</v>
      </c>
      <c r="G1969">
        <v>62</v>
      </c>
      <c r="H1969">
        <v>48.48</v>
      </c>
      <c r="I1969">
        <v>1.36432676865966E-2</v>
      </c>
      <c r="J1969">
        <v>1.7904156048412901E-4</v>
      </c>
      <c r="K1969">
        <v>5.06878030074015E-2</v>
      </c>
      <c r="L1969">
        <v>4.6520611638380801E-3</v>
      </c>
    </row>
    <row r="1970" spans="1:12" x14ac:dyDescent="0.35">
      <c r="A1970" s="1">
        <v>45102</v>
      </c>
      <c r="B1970" t="s">
        <v>12</v>
      </c>
      <c r="C1970">
        <v>-8.1131861960222797E-3</v>
      </c>
      <c r="D1970">
        <v>-4.82894147186187E-4</v>
      </c>
      <c r="E1970">
        <v>8.9020655205906095E-3</v>
      </c>
      <c r="F1970">
        <v>-4.177966E-4</v>
      </c>
      <c r="G1970">
        <v>64</v>
      </c>
      <c r="H1970">
        <v>48.05</v>
      </c>
      <c r="I1970">
        <v>1.7015251716612799E-2</v>
      </c>
      <c r="J1970">
        <v>4.82894147186187E-4</v>
      </c>
      <c r="K1970">
        <v>5.0557714694509898E-2</v>
      </c>
      <c r="L1970">
        <v>4.5965492930746697E-3</v>
      </c>
    </row>
    <row r="1971" spans="1:12" x14ac:dyDescent="0.35">
      <c r="A1971" s="1">
        <v>45103</v>
      </c>
      <c r="B1971" t="s">
        <v>12</v>
      </c>
      <c r="C1971">
        <v>-4.5896517791850803E-3</v>
      </c>
      <c r="D1971">
        <v>7.7296656009912604E-3</v>
      </c>
      <c r="E1971">
        <v>1.8428269936486399E-2</v>
      </c>
      <c r="F1971">
        <v>1.081616E-2</v>
      </c>
      <c r="G1971">
        <v>55</v>
      </c>
      <c r="H1971">
        <v>48.4</v>
      </c>
      <c r="I1971">
        <v>2.3017921715671401E-2</v>
      </c>
      <c r="J1971">
        <v>7.7296656009912604E-3</v>
      </c>
      <c r="K1971">
        <v>4.9791380621892999E-2</v>
      </c>
      <c r="L1971">
        <v>4.5918413092057497E-3</v>
      </c>
    </row>
    <row r="1972" spans="1:12" x14ac:dyDescent="0.35">
      <c r="A1972" s="1">
        <v>45104</v>
      </c>
      <c r="B1972" t="s">
        <v>12</v>
      </c>
      <c r="C1972">
        <v>3.1081765664222401E-3</v>
      </c>
      <c r="D1972">
        <v>1.00688951641542E-2</v>
      </c>
      <c r="E1972">
        <v>2.09403493383701E-2</v>
      </c>
      <c r="F1972">
        <v>2.9400241999999999E-3</v>
      </c>
      <c r="G1972">
        <v>59</v>
      </c>
      <c r="H1972">
        <v>48.55</v>
      </c>
      <c r="I1972">
        <v>1.7832172771947801E-2</v>
      </c>
      <c r="J1972">
        <v>1.00688951641542E-2</v>
      </c>
      <c r="K1972">
        <v>4.9094764562954099E-2</v>
      </c>
      <c r="L1972">
        <v>4.5965492930746697E-3</v>
      </c>
    </row>
    <row r="1973" spans="1:12" x14ac:dyDescent="0.35">
      <c r="A1973" s="1">
        <v>45105</v>
      </c>
      <c r="B1973" t="s">
        <v>12</v>
      </c>
      <c r="C1973">
        <v>4.7287302615354604E-3</v>
      </c>
      <c r="D1973">
        <v>1.5881863874025601E-2</v>
      </c>
      <c r="E1973">
        <v>2.2926794320911201E-2</v>
      </c>
      <c r="F1973">
        <v>1.5159629000000001E-2</v>
      </c>
      <c r="G1973">
        <v>62</v>
      </c>
      <c r="H1973">
        <v>48.68</v>
      </c>
      <c r="I1973">
        <v>1.8198064059375799E-2</v>
      </c>
      <c r="J1973">
        <v>1.5881863874025601E-2</v>
      </c>
      <c r="K1973">
        <v>4.8531539413662603E-2</v>
      </c>
      <c r="L1973">
        <v>4.5965492930746697E-3</v>
      </c>
    </row>
    <row r="1974" spans="1:12" x14ac:dyDescent="0.35">
      <c r="A1974" s="1">
        <v>45106</v>
      </c>
      <c r="B1974" t="s">
        <v>12</v>
      </c>
      <c r="C1974">
        <v>6.52393930708982E-3</v>
      </c>
      <c r="D1974">
        <v>2.0201875165396899E-2</v>
      </c>
      <c r="E1974">
        <v>3.6725056817206898E-2</v>
      </c>
      <c r="F1974">
        <v>2.8410234999999999E-2</v>
      </c>
      <c r="G1974">
        <v>54</v>
      </c>
      <c r="H1974">
        <v>48.73</v>
      </c>
      <c r="I1974">
        <v>3.0201117510117101E-2</v>
      </c>
      <c r="J1974">
        <v>2.0201875165396899E-2</v>
      </c>
      <c r="K1974">
        <v>4.7735267843685002E-2</v>
      </c>
      <c r="L1974">
        <v>4.5965492930746697E-3</v>
      </c>
    </row>
    <row r="1975" spans="1:12" x14ac:dyDescent="0.35">
      <c r="A1975" s="1">
        <v>45107</v>
      </c>
      <c r="B1975" t="s">
        <v>12</v>
      </c>
      <c r="C1975">
        <v>2.5625634412940099E-3</v>
      </c>
      <c r="D1975">
        <v>2.0547306943632999E-2</v>
      </c>
      <c r="E1975">
        <v>4.9057637069434799E-2</v>
      </c>
      <c r="F1975">
        <v>4.9118969999999998E-2</v>
      </c>
      <c r="G1975">
        <v>56</v>
      </c>
      <c r="H1975">
        <v>47.87</v>
      </c>
      <c r="I1975">
        <v>4.6495073628140697E-2</v>
      </c>
      <c r="J1975">
        <v>2.0547306943632999E-2</v>
      </c>
      <c r="K1975">
        <v>4.7144169484043097E-2</v>
      </c>
      <c r="L1975">
        <v>4.5965492930746697E-3</v>
      </c>
    </row>
    <row r="1976" spans="1:12" x14ac:dyDescent="0.35">
      <c r="A1976" s="1">
        <v>45108</v>
      </c>
      <c r="B1976" t="s">
        <v>12</v>
      </c>
      <c r="C1976">
        <v>-4.3624362963001796E-3</v>
      </c>
      <c r="D1976">
        <v>1.7608266830324699E-2</v>
      </c>
      <c r="E1976">
        <v>5.5876484973208303E-2</v>
      </c>
      <c r="F1976">
        <v>5.5893097000000003E-2</v>
      </c>
      <c r="G1976">
        <v>59</v>
      </c>
      <c r="H1976">
        <v>47.89</v>
      </c>
      <c r="I1976">
        <v>6.02389212695085E-2</v>
      </c>
      <c r="J1976">
        <v>1.7608266830324699E-2</v>
      </c>
      <c r="K1976">
        <v>4.67268216639029E-2</v>
      </c>
      <c r="L1976">
        <v>4.5965492930746697E-3</v>
      </c>
    </row>
    <row r="1977" spans="1:12" x14ac:dyDescent="0.35">
      <c r="A1977" s="1">
        <v>45109</v>
      </c>
      <c r="B1977" t="s">
        <v>12</v>
      </c>
      <c r="C1977">
        <v>-2.52409009156872E-2</v>
      </c>
      <c r="D1977">
        <v>7.8611868770290597E-3</v>
      </c>
      <c r="E1977">
        <v>4.3324935321640397E-2</v>
      </c>
      <c r="F1977">
        <v>5.0146822000000001E-2</v>
      </c>
      <c r="G1977">
        <v>63</v>
      </c>
      <c r="H1977">
        <v>47.75</v>
      </c>
      <c r="I1977">
        <v>6.8565836237327704E-2</v>
      </c>
      <c r="J1977">
        <v>7.8611868770290597E-3</v>
      </c>
      <c r="K1977">
        <v>4.67268216639029E-2</v>
      </c>
      <c r="L1977">
        <v>4.6520611638380801E-3</v>
      </c>
    </row>
    <row r="1978" spans="1:12" x14ac:dyDescent="0.35">
      <c r="A1978" s="1">
        <v>45110</v>
      </c>
      <c r="B1978" t="s">
        <v>12</v>
      </c>
      <c r="C1978">
        <v>-3.5388575707955103E-2</v>
      </c>
      <c r="D1978">
        <v>-5.4120631421562999E-4</v>
      </c>
      <c r="E1978">
        <v>4.3750238902523102E-2</v>
      </c>
      <c r="F1978">
        <v>-3.9888793000000004E-3</v>
      </c>
      <c r="G1978">
        <v>62</v>
      </c>
      <c r="H1978">
        <v>48.01</v>
      </c>
      <c r="I1978">
        <v>7.9138814610478295E-2</v>
      </c>
      <c r="J1978">
        <v>5.4120631421562999E-4</v>
      </c>
      <c r="K1978">
        <v>4.67268216639029E-2</v>
      </c>
      <c r="L1978">
        <v>4.6520611638380801E-3</v>
      </c>
    </row>
    <row r="1979" spans="1:12" x14ac:dyDescent="0.35">
      <c r="A1979" s="1">
        <v>45111</v>
      </c>
      <c r="B1979" t="s">
        <v>12</v>
      </c>
      <c r="C1979">
        <v>-2.0208959042898499E-2</v>
      </c>
      <c r="D1979">
        <v>1.30207251138829E-2</v>
      </c>
      <c r="E1979">
        <v>5.91109723744715E-2</v>
      </c>
      <c r="F1979">
        <v>1.4939452000000001E-2</v>
      </c>
      <c r="G1979">
        <v>64</v>
      </c>
      <c r="H1979">
        <v>47.83</v>
      </c>
      <c r="I1979">
        <v>7.9319931417370093E-2</v>
      </c>
      <c r="J1979">
        <v>1.30207251138829E-2</v>
      </c>
      <c r="K1979">
        <v>4.67268216639029E-2</v>
      </c>
      <c r="L1979">
        <v>4.6520611638380801E-3</v>
      </c>
    </row>
    <row r="1980" spans="1:12" x14ac:dyDescent="0.35">
      <c r="A1980" s="1">
        <v>45112</v>
      </c>
      <c r="B1980" t="s">
        <v>12</v>
      </c>
      <c r="C1980">
        <v>-1.1106063635192599E-2</v>
      </c>
      <c r="D1980">
        <v>1.0573838143758001E-2</v>
      </c>
      <c r="E1980">
        <v>5.3520012220073201E-2</v>
      </c>
      <c r="F1980">
        <v>-2.4026263999999999E-3</v>
      </c>
      <c r="G1980">
        <v>61</v>
      </c>
      <c r="H1980">
        <v>48.11</v>
      </c>
      <c r="I1980">
        <v>6.4626075855265905E-2</v>
      </c>
      <c r="J1980">
        <v>1.0573838143758001E-2</v>
      </c>
      <c r="K1980">
        <v>4.67268216639029E-2</v>
      </c>
      <c r="L1980">
        <v>4.6520611638380801E-3</v>
      </c>
    </row>
    <row r="1981" spans="1:12" x14ac:dyDescent="0.35">
      <c r="A1981" s="1">
        <v>45113</v>
      </c>
      <c r="B1981" t="s">
        <v>12</v>
      </c>
      <c r="C1981">
        <v>-2.1695319458440599E-2</v>
      </c>
      <c r="D1981">
        <v>4.4714631966198499E-3</v>
      </c>
      <c r="E1981">
        <v>5.20509194317305E-2</v>
      </c>
      <c r="F1981">
        <v>-2.1876728000000002E-2</v>
      </c>
      <c r="G1981">
        <v>56</v>
      </c>
      <c r="H1981">
        <v>47.8</v>
      </c>
      <c r="I1981">
        <v>7.3746238890171206E-2</v>
      </c>
      <c r="J1981">
        <v>4.4714631966198499E-3</v>
      </c>
      <c r="K1981">
        <v>4.67268216639029E-2</v>
      </c>
      <c r="L1981">
        <v>4.6520611638380801E-3</v>
      </c>
    </row>
    <row r="1982" spans="1:12" x14ac:dyDescent="0.35">
      <c r="A1982" s="1">
        <v>45114</v>
      </c>
      <c r="B1982" t="s">
        <v>12</v>
      </c>
      <c r="C1982">
        <v>-6.11707734340039E-3</v>
      </c>
      <c r="D1982">
        <v>1.6844175462873999E-2</v>
      </c>
      <c r="E1982">
        <v>3.5820498616286299E-2</v>
      </c>
      <c r="F1982">
        <v>1.8881002000000001E-2</v>
      </c>
      <c r="G1982">
        <v>55</v>
      </c>
      <c r="H1982">
        <v>48.2</v>
      </c>
      <c r="I1982">
        <v>4.1937575959686703E-2</v>
      </c>
      <c r="J1982">
        <v>1.6844175462873999E-2</v>
      </c>
      <c r="K1982">
        <v>4.67268216639029E-2</v>
      </c>
      <c r="L1982">
        <v>4.5965492930746697E-3</v>
      </c>
    </row>
    <row r="1983" spans="1:12" x14ac:dyDescent="0.35">
      <c r="A1983" s="1">
        <v>45115</v>
      </c>
      <c r="B1983" t="s">
        <v>12</v>
      </c>
      <c r="C1983">
        <v>-1.07632556849974E-2</v>
      </c>
      <c r="D1983">
        <v>2.5095056679155299E-2</v>
      </c>
      <c r="E1983">
        <v>7.8006900950024494E-2</v>
      </c>
      <c r="F1983">
        <v>7.2993710000000003E-2</v>
      </c>
      <c r="G1983">
        <v>58</v>
      </c>
      <c r="H1983">
        <v>48.22</v>
      </c>
      <c r="I1983">
        <v>8.8770156635021996E-2</v>
      </c>
      <c r="J1983">
        <v>2.5095056679155299E-2</v>
      </c>
      <c r="K1983">
        <v>4.6559281772526599E-2</v>
      </c>
      <c r="L1983">
        <v>4.6520611638380801E-3</v>
      </c>
    </row>
    <row r="1984" spans="1:12" x14ac:dyDescent="0.35">
      <c r="A1984" s="1">
        <v>45116</v>
      </c>
      <c r="B1984" t="s">
        <v>12</v>
      </c>
      <c r="C1984">
        <v>-2.1686964589408001E-2</v>
      </c>
      <c r="D1984">
        <v>7.2293772053894896E-3</v>
      </c>
      <c r="E1984">
        <v>3.9751539026151798E-2</v>
      </c>
      <c r="F1984">
        <v>5.1194294000000001E-3</v>
      </c>
      <c r="G1984">
        <v>55</v>
      </c>
      <c r="H1984">
        <v>48.1</v>
      </c>
      <c r="I1984">
        <v>6.1438503615559803E-2</v>
      </c>
      <c r="J1984">
        <v>7.2293772053894896E-3</v>
      </c>
      <c r="K1984">
        <v>4.67268216639029E-2</v>
      </c>
      <c r="L1984">
        <v>4.7745528996656298E-3</v>
      </c>
    </row>
    <row r="1985" spans="1:12" x14ac:dyDescent="0.35">
      <c r="A1985" s="1">
        <v>45117</v>
      </c>
      <c r="B1985" t="s">
        <v>12</v>
      </c>
      <c r="C1985">
        <v>-2.54366196081857E-2</v>
      </c>
      <c r="D1985">
        <v>-1.3579067616893399E-3</v>
      </c>
      <c r="E1985">
        <v>4.4478954428899202E-2</v>
      </c>
      <c r="F1985">
        <v>-3.3267577999999999E-3</v>
      </c>
      <c r="G1985">
        <v>56</v>
      </c>
      <c r="H1985">
        <v>48.23</v>
      </c>
      <c r="I1985">
        <v>6.9915574037084996E-2</v>
      </c>
      <c r="J1985">
        <v>1.3579067616893399E-3</v>
      </c>
      <c r="K1985">
        <v>4.67268216639029E-2</v>
      </c>
      <c r="L1985">
        <v>4.8525793083387999E-3</v>
      </c>
    </row>
    <row r="1986" spans="1:12" x14ac:dyDescent="0.35">
      <c r="A1986" s="1">
        <v>45118</v>
      </c>
      <c r="B1986" t="s">
        <v>12</v>
      </c>
      <c r="C1986">
        <v>-2.1744073575485301E-2</v>
      </c>
      <c r="D1986">
        <v>5.6814646858943801E-3</v>
      </c>
      <c r="E1986">
        <v>3.6814076390632999E-2</v>
      </c>
      <c r="F1986">
        <v>9.1429130000000008E-3</v>
      </c>
      <c r="G1986">
        <v>57</v>
      </c>
      <c r="H1986">
        <v>48.32</v>
      </c>
      <c r="I1986">
        <v>5.8558149966118397E-2</v>
      </c>
      <c r="J1986">
        <v>5.6814646858943801E-3</v>
      </c>
      <c r="K1986">
        <v>4.67268216639029E-2</v>
      </c>
      <c r="L1986">
        <v>4.8525793083387999E-3</v>
      </c>
    </row>
    <row r="1987" spans="1:12" x14ac:dyDescent="0.35">
      <c r="A1987" s="1">
        <v>45119</v>
      </c>
      <c r="B1987" t="s">
        <v>12</v>
      </c>
      <c r="C1987">
        <v>-2.50689399154163E-2</v>
      </c>
      <c r="D1987">
        <v>-5.7026846226793E-3</v>
      </c>
      <c r="E1987">
        <v>3.6939841732447201E-2</v>
      </c>
      <c r="F1987">
        <v>-1.24507565E-2</v>
      </c>
      <c r="G1987">
        <v>64</v>
      </c>
      <c r="H1987">
        <v>48.21</v>
      </c>
      <c r="I1987">
        <v>6.2008781647863498E-2</v>
      </c>
      <c r="J1987">
        <v>5.7026846226793E-3</v>
      </c>
      <c r="K1987">
        <v>4.67268216639029E-2</v>
      </c>
      <c r="L1987">
        <v>4.8525793083387999E-3</v>
      </c>
    </row>
    <row r="1988" spans="1:12" x14ac:dyDescent="0.35">
      <c r="A1988" s="1">
        <v>45120</v>
      </c>
      <c r="B1988" t="s">
        <v>12</v>
      </c>
      <c r="C1988">
        <v>-1.0864706863372001E-2</v>
      </c>
      <c r="D1988">
        <v>4.15855981600318E-3</v>
      </c>
      <c r="E1988">
        <v>1.82615293655418E-2</v>
      </c>
      <c r="F1988">
        <v>1.8736052999999999E-2</v>
      </c>
      <c r="G1988">
        <v>57</v>
      </c>
      <c r="H1988">
        <v>47.17</v>
      </c>
      <c r="I1988">
        <v>2.9126236228913801E-2</v>
      </c>
      <c r="J1988">
        <v>4.15855981600318E-3</v>
      </c>
      <c r="K1988">
        <v>4.67268216639029E-2</v>
      </c>
      <c r="L1988">
        <v>4.8525793083387999E-3</v>
      </c>
    </row>
    <row r="1989" spans="1:12" x14ac:dyDescent="0.35">
      <c r="A1989" s="1">
        <v>45121</v>
      </c>
      <c r="B1989" t="s">
        <v>12</v>
      </c>
      <c r="C1989">
        <v>-1.5280491869615701E-2</v>
      </c>
      <c r="D1989">
        <v>-2.2128017789036099E-3</v>
      </c>
      <c r="E1989">
        <v>1.49871465621229E-2</v>
      </c>
      <c r="F1989">
        <v>-2.2265646000000001E-3</v>
      </c>
      <c r="G1989">
        <v>60</v>
      </c>
      <c r="H1989">
        <v>46.96</v>
      </c>
      <c r="I1989">
        <v>3.0267638431738599E-2</v>
      </c>
      <c r="J1989">
        <v>2.2128017789036099E-3</v>
      </c>
      <c r="K1989">
        <v>4.6559281772526599E-2</v>
      </c>
      <c r="L1989">
        <v>4.7745528996656298E-3</v>
      </c>
    </row>
    <row r="1990" spans="1:12" x14ac:dyDescent="0.35">
      <c r="A1990" s="1">
        <v>45122</v>
      </c>
      <c r="B1990" t="s">
        <v>12</v>
      </c>
      <c r="C1990">
        <v>-6.6972860544638798E-3</v>
      </c>
      <c r="D1990">
        <v>1.40293338285909E-3</v>
      </c>
      <c r="E1990">
        <v>1.4741028527688599E-2</v>
      </c>
      <c r="F1990">
        <v>2.7996416000000001E-3</v>
      </c>
      <c r="G1990">
        <v>56</v>
      </c>
      <c r="H1990">
        <v>46.77</v>
      </c>
      <c r="I1990">
        <v>2.14383145821525E-2</v>
      </c>
      <c r="J1990">
        <v>1.40293338285909E-3</v>
      </c>
      <c r="K1990">
        <v>4.6333653836010097E-2</v>
      </c>
      <c r="L1990">
        <v>4.6520611638380801E-3</v>
      </c>
    </row>
    <row r="1991" spans="1:12" x14ac:dyDescent="0.35">
      <c r="A1991" s="1">
        <v>45123</v>
      </c>
      <c r="B1991" t="s">
        <v>12</v>
      </c>
      <c r="C1991">
        <v>-6.1774388339337601E-3</v>
      </c>
      <c r="D1991">
        <v>-1.0647597989330701E-3</v>
      </c>
      <c r="E1991">
        <v>1.6217474142119499E-2</v>
      </c>
      <c r="F1991">
        <v>-2.2370785000000002E-3</v>
      </c>
      <c r="G1991">
        <v>57</v>
      </c>
      <c r="H1991">
        <v>46.61</v>
      </c>
      <c r="I1991">
        <v>2.23949129760532E-2</v>
      </c>
      <c r="J1991">
        <v>1.0647597989330701E-3</v>
      </c>
      <c r="K1991">
        <v>4.6126371491685997E-2</v>
      </c>
      <c r="L1991">
        <v>4.5965492930746697E-3</v>
      </c>
    </row>
    <row r="1992" spans="1:12" x14ac:dyDescent="0.35">
      <c r="A1992" s="1">
        <v>45124</v>
      </c>
      <c r="B1992" t="s">
        <v>12</v>
      </c>
      <c r="C1992">
        <v>-9.8130365063950602E-3</v>
      </c>
      <c r="D1992">
        <v>7.64342239990559E-3</v>
      </c>
      <c r="E1992">
        <v>2.56535216493755E-2</v>
      </c>
      <c r="F1992">
        <v>3.0781945000000002E-2</v>
      </c>
      <c r="G1992">
        <v>54</v>
      </c>
      <c r="H1992">
        <v>46.88</v>
      </c>
      <c r="I1992">
        <v>3.54665581557706E-2</v>
      </c>
      <c r="J1992">
        <v>7.64342239990559E-3</v>
      </c>
      <c r="K1992">
        <v>4.6126371491685997E-2</v>
      </c>
      <c r="L1992">
        <v>4.5918413092057497E-3</v>
      </c>
    </row>
    <row r="1993" spans="1:12" x14ac:dyDescent="0.35">
      <c r="A1993" s="1">
        <v>45125</v>
      </c>
      <c r="B1993" t="s">
        <v>12</v>
      </c>
      <c r="C1993">
        <v>-3.8286191333036602E-2</v>
      </c>
      <c r="D1993">
        <v>-5.2183369151020597E-3</v>
      </c>
      <c r="E1993">
        <v>2.72422228054859E-2</v>
      </c>
      <c r="F1993">
        <v>-3.9351485999999998E-2</v>
      </c>
      <c r="G1993">
        <v>56</v>
      </c>
      <c r="H1993">
        <v>46.79</v>
      </c>
      <c r="I1993">
        <v>6.5528414138522603E-2</v>
      </c>
      <c r="J1993">
        <v>5.2183369151020597E-3</v>
      </c>
      <c r="K1993">
        <v>4.6126371491685997E-2</v>
      </c>
      <c r="L1993">
        <v>4.5918413092057497E-3</v>
      </c>
    </row>
    <row r="1994" spans="1:12" x14ac:dyDescent="0.35">
      <c r="A1994" s="1">
        <v>45126</v>
      </c>
      <c r="B1994" t="s">
        <v>12</v>
      </c>
      <c r="C1994">
        <v>-3.0378103108910499E-2</v>
      </c>
      <c r="D1994">
        <v>6.5246401169302502E-3</v>
      </c>
      <c r="E1994">
        <v>2.9097974727070899E-2</v>
      </c>
      <c r="F1994">
        <v>1.3013083E-2</v>
      </c>
      <c r="G1994">
        <v>50</v>
      </c>
      <c r="H1994">
        <v>46.73</v>
      </c>
      <c r="I1994">
        <v>5.9476077835981397E-2</v>
      </c>
      <c r="J1994">
        <v>6.5246401169302502E-3</v>
      </c>
      <c r="K1994">
        <v>4.6333653836010097E-2</v>
      </c>
      <c r="L1994">
        <v>4.5918413092057497E-3</v>
      </c>
    </row>
    <row r="1995" spans="1:12" x14ac:dyDescent="0.35">
      <c r="A1995" s="1">
        <v>45127</v>
      </c>
      <c r="B1995" t="s">
        <v>12</v>
      </c>
      <c r="C1995">
        <v>-2.7892571089329299E-2</v>
      </c>
      <c r="D1995">
        <v>-9.0909371169979798E-4</v>
      </c>
      <c r="E1995">
        <v>2.6431507941977302E-2</v>
      </c>
      <c r="F1995">
        <v>2.5932179999999999E-2</v>
      </c>
      <c r="G1995">
        <v>56</v>
      </c>
      <c r="H1995">
        <v>46.49</v>
      </c>
      <c r="I1995">
        <v>5.4324079031306698E-2</v>
      </c>
      <c r="J1995">
        <v>9.0909371169979798E-4</v>
      </c>
      <c r="K1995">
        <v>4.6559281772526599E-2</v>
      </c>
      <c r="L1995">
        <v>4.5918413092057497E-3</v>
      </c>
    </row>
    <row r="1996" spans="1:12" x14ac:dyDescent="0.35">
      <c r="A1996" s="1">
        <v>45128</v>
      </c>
      <c r="B1996" t="s">
        <v>12</v>
      </c>
      <c r="C1996">
        <v>-3.7105940940861101E-2</v>
      </c>
      <c r="D1996">
        <v>-1.05145948825937E-2</v>
      </c>
      <c r="E1996">
        <v>2.53705242096713E-2</v>
      </c>
      <c r="F1996">
        <v>-1.0322497E-2</v>
      </c>
      <c r="G1996">
        <v>50</v>
      </c>
      <c r="H1996">
        <v>46.6</v>
      </c>
      <c r="I1996">
        <v>6.2476465150532401E-2</v>
      </c>
      <c r="J1996">
        <v>1.05145948825937E-2</v>
      </c>
      <c r="K1996">
        <v>4.67268216639029E-2</v>
      </c>
      <c r="L1996">
        <v>4.5918413092057497E-3</v>
      </c>
    </row>
    <row r="1997" spans="1:12" x14ac:dyDescent="0.35">
      <c r="A1997" s="1">
        <v>45129</v>
      </c>
      <c r="B1997" t="s">
        <v>12</v>
      </c>
      <c r="C1997">
        <v>-2.84756202839287E-2</v>
      </c>
      <c r="D1997">
        <v>-2.47326720572633E-3</v>
      </c>
      <c r="E1997">
        <v>2.76405479453645E-2</v>
      </c>
      <c r="F1997">
        <v>-2.4313059999999998E-3</v>
      </c>
      <c r="G1997">
        <v>52</v>
      </c>
      <c r="H1997">
        <v>46.56</v>
      </c>
      <c r="I1997">
        <v>5.6116168229293301E-2</v>
      </c>
      <c r="J1997">
        <v>2.47326720572633E-3</v>
      </c>
      <c r="K1997">
        <v>4.7144169484043097E-2</v>
      </c>
      <c r="L1997">
        <v>4.5965492930746697E-3</v>
      </c>
    </row>
    <row r="1998" spans="1:12" x14ac:dyDescent="0.35">
      <c r="A1998" s="1">
        <v>45130</v>
      </c>
      <c r="B1998" t="s">
        <v>12</v>
      </c>
      <c r="C1998">
        <v>-1.24695579346796E-2</v>
      </c>
      <c r="D1998">
        <v>-4.5102607616666303E-3</v>
      </c>
      <c r="E1998">
        <v>1.87671801949362E-2</v>
      </c>
      <c r="F1998">
        <v>-4.4937220000000003E-3</v>
      </c>
      <c r="G1998">
        <v>54</v>
      </c>
      <c r="H1998">
        <v>46.88</v>
      </c>
      <c r="I1998">
        <v>3.1236738129615801E-2</v>
      </c>
      <c r="J1998">
        <v>4.5102607616666303E-3</v>
      </c>
      <c r="K1998">
        <v>4.7421251770535099E-2</v>
      </c>
      <c r="L1998">
        <v>4.5965492930746697E-3</v>
      </c>
    </row>
    <row r="1999" spans="1:12" x14ac:dyDescent="0.35">
      <c r="A1999" s="1">
        <v>45131</v>
      </c>
      <c r="B1999" t="s">
        <v>12</v>
      </c>
      <c r="C1999">
        <v>-2.4856057263891899E-2</v>
      </c>
      <c r="D1999">
        <v>-1.33155719629346E-2</v>
      </c>
      <c r="E1999">
        <v>2.1144981511486201E-2</v>
      </c>
      <c r="F1999">
        <v>-1.7031645000000002E-2</v>
      </c>
      <c r="G1999">
        <v>55</v>
      </c>
      <c r="H1999">
        <v>46.68</v>
      </c>
      <c r="I1999">
        <v>4.60010387753782E-2</v>
      </c>
      <c r="J1999">
        <v>1.33155719629346E-2</v>
      </c>
      <c r="K1999">
        <v>4.67268216639029E-2</v>
      </c>
      <c r="L1999">
        <v>4.5918413092057497E-3</v>
      </c>
    </row>
    <row r="2000" spans="1:12" x14ac:dyDescent="0.35">
      <c r="A2000" s="1">
        <v>45132</v>
      </c>
      <c r="B2000" t="s">
        <v>12</v>
      </c>
      <c r="C2000">
        <v>-1.5538597127718899E-2</v>
      </c>
      <c r="D2000">
        <v>-7.6035589358306099E-3</v>
      </c>
      <c r="E2000">
        <v>1.0438184900765099E-2</v>
      </c>
      <c r="F2000">
        <v>-7.4576970000000001E-3</v>
      </c>
      <c r="G2000">
        <v>50</v>
      </c>
      <c r="H2000">
        <v>46.49</v>
      </c>
      <c r="I2000">
        <v>2.5976782028484101E-2</v>
      </c>
      <c r="J2000">
        <v>7.6035589358306099E-3</v>
      </c>
      <c r="K2000">
        <v>4.6559281772526599E-2</v>
      </c>
      <c r="L2000">
        <v>4.5965492930746697E-3</v>
      </c>
    </row>
    <row r="2001" spans="1:12" x14ac:dyDescent="0.35">
      <c r="A2001" s="1">
        <v>45133</v>
      </c>
      <c r="B2001" t="s">
        <v>12</v>
      </c>
      <c r="C2001">
        <v>-1.5084065637613201E-2</v>
      </c>
      <c r="D2001">
        <v>7.7646769858921597E-4</v>
      </c>
      <c r="E2001">
        <v>1.7739164211898799E-2</v>
      </c>
      <c r="F2001">
        <v>2.0779412000000001E-2</v>
      </c>
      <c r="G2001">
        <v>51</v>
      </c>
      <c r="H2001">
        <v>46.33</v>
      </c>
      <c r="I2001">
        <v>3.2823229849512102E-2</v>
      </c>
      <c r="J2001">
        <v>7.7646769858921597E-4</v>
      </c>
      <c r="K2001">
        <v>4.6287791283816597E-2</v>
      </c>
      <c r="L2001">
        <v>4.5965492930746697E-3</v>
      </c>
    </row>
    <row r="2002" spans="1:12" x14ac:dyDescent="0.35">
      <c r="A2002" s="1">
        <v>45134</v>
      </c>
      <c r="B2002" t="s">
        <v>12</v>
      </c>
      <c r="C2002">
        <v>-2.0871825739031201E-2</v>
      </c>
      <c r="D2002">
        <v>-1.2132442153813599E-2</v>
      </c>
      <c r="E2002">
        <v>2.0201730417184399E-2</v>
      </c>
      <c r="F2002">
        <v>-1.2010529000000001E-2</v>
      </c>
      <c r="G2002">
        <v>52</v>
      </c>
      <c r="H2002">
        <v>45.97</v>
      </c>
      <c r="I2002">
        <v>4.1073556156215697E-2</v>
      </c>
      <c r="J2002">
        <v>1.2132442153813599E-2</v>
      </c>
      <c r="K2002">
        <v>4.6042275210551903E-2</v>
      </c>
      <c r="L2002">
        <v>4.5965492930746697E-3</v>
      </c>
    </row>
    <row r="2003" spans="1:12" x14ac:dyDescent="0.35">
      <c r="A2003" s="1">
        <v>45135</v>
      </c>
      <c r="B2003" t="s">
        <v>12</v>
      </c>
      <c r="C2003">
        <v>-4.8745840941895803E-2</v>
      </c>
      <c r="D2003">
        <v>-1.47428909805265E-2</v>
      </c>
      <c r="E2003">
        <v>3.2135902465978597E-2</v>
      </c>
      <c r="F2003">
        <v>-5.2141745000000003E-2</v>
      </c>
      <c r="G2003">
        <v>52</v>
      </c>
      <c r="H2003">
        <v>46.195</v>
      </c>
      <c r="I2003">
        <v>8.0881743407874504E-2</v>
      </c>
      <c r="J2003">
        <v>1.47428909805265E-2</v>
      </c>
      <c r="K2003">
        <v>4.6002540128494702E-2</v>
      </c>
      <c r="L2003">
        <v>4.6520611638380801E-3</v>
      </c>
    </row>
    <row r="2004" spans="1:12" x14ac:dyDescent="0.35">
      <c r="A2004" s="1">
        <v>45136</v>
      </c>
      <c r="B2004" t="s">
        <v>12</v>
      </c>
      <c r="C2004">
        <v>-3.0461630976851301E-2</v>
      </c>
      <c r="D2004">
        <v>2.17521409264969E-3</v>
      </c>
      <c r="E2004">
        <v>3.37732084305589E-2</v>
      </c>
      <c r="F2004">
        <v>-7.8836679999999999E-3</v>
      </c>
      <c r="G2004">
        <v>52</v>
      </c>
      <c r="H2004">
        <v>46.42</v>
      </c>
      <c r="I2004">
        <v>6.4234839407410302E-2</v>
      </c>
      <c r="J2004">
        <v>2.17521409264969E-3</v>
      </c>
      <c r="K2004">
        <v>4.6002540128494702E-2</v>
      </c>
      <c r="L2004">
        <v>4.7745528996656298E-3</v>
      </c>
    </row>
    <row r="2005" spans="1:12" x14ac:dyDescent="0.35">
      <c r="A2005" s="1">
        <v>45137</v>
      </c>
      <c r="B2005" t="s">
        <v>12</v>
      </c>
      <c r="C2005">
        <v>-1.5111272243250901E-2</v>
      </c>
      <c r="D2005">
        <v>1.18635544416286E-2</v>
      </c>
      <c r="E2005">
        <v>4.8647526791361702E-2</v>
      </c>
      <c r="F2005">
        <v>1.0916395000000001E-2</v>
      </c>
      <c r="G2005">
        <v>50</v>
      </c>
      <c r="H2005">
        <v>46.2</v>
      </c>
      <c r="I2005">
        <v>6.3758799034612595E-2</v>
      </c>
      <c r="J2005">
        <v>1.18635544416286E-2</v>
      </c>
      <c r="K2005">
        <v>4.6002540128494702E-2</v>
      </c>
      <c r="L2005">
        <v>4.6520611638380801E-3</v>
      </c>
    </row>
    <row r="2006" spans="1:12" x14ac:dyDescent="0.35">
      <c r="A2006" s="1">
        <v>45138</v>
      </c>
      <c r="B2006" t="s">
        <v>12</v>
      </c>
      <c r="C2006">
        <v>-2.0482589327949899E-2</v>
      </c>
      <c r="D2006">
        <v>5.04735261452812E-3</v>
      </c>
      <c r="E2006">
        <v>4.1338346054987797E-2</v>
      </c>
      <c r="F2006">
        <v>-3.6205547E-3</v>
      </c>
      <c r="G2006">
        <v>53</v>
      </c>
      <c r="H2006">
        <v>46.16</v>
      </c>
      <c r="I2006">
        <v>6.1820935382937703E-2</v>
      </c>
      <c r="J2006">
        <v>5.04735261452812E-3</v>
      </c>
      <c r="K2006">
        <v>4.6042275210551903E-2</v>
      </c>
      <c r="L2006">
        <v>4.6520611638380801E-3</v>
      </c>
    </row>
    <row r="2007" spans="1:12" x14ac:dyDescent="0.35">
      <c r="A2007" s="1">
        <v>45139</v>
      </c>
      <c r="B2007" t="s">
        <v>12</v>
      </c>
      <c r="C2007">
        <v>-1.13484199676774E-2</v>
      </c>
      <c r="D2007">
        <v>9.7553988152506896E-4</v>
      </c>
      <c r="E2007">
        <v>4.5905536851802702E-2</v>
      </c>
      <c r="F2007">
        <v>-4.3932310000000002E-4</v>
      </c>
      <c r="G2007">
        <v>53</v>
      </c>
      <c r="H2007">
        <v>47.68</v>
      </c>
      <c r="I2007">
        <v>5.7253956819480201E-2</v>
      </c>
      <c r="J2007">
        <v>9.7553988152506896E-4</v>
      </c>
      <c r="K2007">
        <v>4.6287791283816597E-2</v>
      </c>
      <c r="L2007">
        <v>4.6520611638380801E-3</v>
      </c>
    </row>
    <row r="2008" spans="1:12" x14ac:dyDescent="0.35">
      <c r="A2008" s="1">
        <v>45140</v>
      </c>
      <c r="B2008" t="s">
        <v>12</v>
      </c>
      <c r="C2008">
        <v>-7.37875820098994E-3</v>
      </c>
      <c r="D2008">
        <v>9.3604391008338898E-3</v>
      </c>
      <c r="E2008">
        <v>2.3076892582974701E-2</v>
      </c>
      <c r="F2008">
        <v>1.9369856000000001E-2</v>
      </c>
      <c r="G2008">
        <v>52</v>
      </c>
      <c r="H2008">
        <v>46.07</v>
      </c>
      <c r="I2008">
        <v>3.0455650783964599E-2</v>
      </c>
      <c r="J2008">
        <v>9.3604391008338898E-3</v>
      </c>
      <c r="K2008">
        <v>4.6559281772526599E-2</v>
      </c>
      <c r="L2008">
        <v>4.5965492930746697E-3</v>
      </c>
    </row>
    <row r="2009" spans="1:12" x14ac:dyDescent="0.35">
      <c r="A2009" s="1">
        <v>45141</v>
      </c>
      <c r="B2009" t="s">
        <v>12</v>
      </c>
      <c r="C2009">
        <v>-1.8651882541234E-2</v>
      </c>
      <c r="D2009">
        <v>3.3707054568939798E-2</v>
      </c>
      <c r="E2009">
        <v>8.5360420970981496E-2</v>
      </c>
      <c r="F2009">
        <v>9.1380509999999998E-2</v>
      </c>
      <c r="G2009">
        <v>54</v>
      </c>
      <c r="H2009">
        <v>46.9</v>
      </c>
      <c r="I2009">
        <v>0.10401230351221501</v>
      </c>
      <c r="J2009">
        <v>3.3707054568939798E-2</v>
      </c>
      <c r="K2009">
        <v>4.6559281772526599E-2</v>
      </c>
      <c r="L2009">
        <v>4.5965492930746697E-3</v>
      </c>
    </row>
    <row r="2010" spans="1:12" x14ac:dyDescent="0.35">
      <c r="A2010" s="1">
        <v>45142</v>
      </c>
      <c r="B2010" t="s">
        <v>12</v>
      </c>
      <c r="C2010">
        <v>-4.0625832795475297E-2</v>
      </c>
      <c r="D2010">
        <v>5.9514145310962099E-3</v>
      </c>
      <c r="E2010">
        <v>3.6806255738174802E-2</v>
      </c>
      <c r="F2010">
        <v>-3.3711378E-2</v>
      </c>
      <c r="G2010">
        <v>50</v>
      </c>
      <c r="H2010">
        <v>46.73</v>
      </c>
      <c r="I2010">
        <v>7.7432088533650203E-2</v>
      </c>
      <c r="J2010">
        <v>5.9514145310962099E-3</v>
      </c>
      <c r="K2010">
        <v>4.6559281772526599E-2</v>
      </c>
      <c r="L2010">
        <v>4.5965492930746697E-3</v>
      </c>
    </row>
    <row r="2011" spans="1:12" x14ac:dyDescent="0.35">
      <c r="A2011" s="1">
        <v>45143</v>
      </c>
      <c r="B2011" t="s">
        <v>12</v>
      </c>
      <c r="C2011">
        <v>-3.1891379795840898E-2</v>
      </c>
      <c r="D2011">
        <v>1.5248193497686999E-2</v>
      </c>
      <c r="E2011">
        <v>4.92998059658225E-2</v>
      </c>
      <c r="F2011">
        <v>4.3770749999999997E-2</v>
      </c>
      <c r="G2011">
        <v>49</v>
      </c>
      <c r="H2011">
        <v>46.88</v>
      </c>
      <c r="I2011">
        <v>8.1191185761663398E-2</v>
      </c>
      <c r="J2011">
        <v>1.5248193497686999E-2</v>
      </c>
      <c r="K2011">
        <v>4.6559281772526599E-2</v>
      </c>
      <c r="L2011">
        <v>4.5965492930746697E-3</v>
      </c>
    </row>
    <row r="2012" spans="1:12" x14ac:dyDescent="0.35">
      <c r="A2012" s="1">
        <v>45144</v>
      </c>
      <c r="B2012" t="s">
        <v>12</v>
      </c>
      <c r="C2012">
        <v>-4.13430059091991E-2</v>
      </c>
      <c r="D2012">
        <v>-5.7581316763139602E-3</v>
      </c>
      <c r="E2012">
        <v>2.73940673400432E-2</v>
      </c>
      <c r="F2012">
        <v>2.5194113000000001E-3</v>
      </c>
      <c r="G2012">
        <v>49</v>
      </c>
      <c r="H2012">
        <v>46.74</v>
      </c>
      <c r="I2012">
        <v>6.8737073249242303E-2</v>
      </c>
      <c r="J2012">
        <v>5.7581316763139602E-3</v>
      </c>
      <c r="K2012">
        <v>4.6559281772526599E-2</v>
      </c>
      <c r="L2012">
        <v>4.5965492930746697E-3</v>
      </c>
    </row>
    <row r="2013" spans="1:12" x14ac:dyDescent="0.35">
      <c r="A2013" s="1">
        <v>45145</v>
      </c>
      <c r="B2013" t="s">
        <v>12</v>
      </c>
      <c r="C2013">
        <v>-3.8989314389707201E-2</v>
      </c>
      <c r="D2013">
        <v>-1.54169645494636E-2</v>
      </c>
      <c r="E2013">
        <v>2.8225155065672199E-2</v>
      </c>
      <c r="F2013">
        <v>-1.4730834E-2</v>
      </c>
      <c r="G2013">
        <v>54</v>
      </c>
      <c r="H2013">
        <v>47.03</v>
      </c>
      <c r="I2013">
        <v>6.7214469455379497E-2</v>
      </c>
      <c r="J2013">
        <v>1.54169645494636E-2</v>
      </c>
      <c r="K2013">
        <v>4.6559281772526599E-2</v>
      </c>
      <c r="L2013">
        <v>4.5965492930746697E-3</v>
      </c>
    </row>
    <row r="2014" spans="1:12" x14ac:dyDescent="0.35">
      <c r="A2014" s="1">
        <v>45146</v>
      </c>
      <c r="B2014" t="s">
        <v>12</v>
      </c>
      <c r="C2014">
        <v>-3.1574260526295E-2</v>
      </c>
      <c r="D2014">
        <v>-7.1896637362042701E-3</v>
      </c>
      <c r="E2014">
        <v>2.9381171058188198E-2</v>
      </c>
      <c r="F2014">
        <v>2.3230305E-2</v>
      </c>
      <c r="G2014">
        <v>50</v>
      </c>
      <c r="H2014">
        <v>47.71</v>
      </c>
      <c r="I2014">
        <v>6.0955431584483299E-2</v>
      </c>
      <c r="J2014">
        <v>7.1896637362042701E-3</v>
      </c>
      <c r="K2014">
        <v>4.6559281772526599E-2</v>
      </c>
      <c r="L2014">
        <v>4.6520611638380801E-3</v>
      </c>
    </row>
    <row r="2015" spans="1:12" x14ac:dyDescent="0.35">
      <c r="A2015" s="1">
        <v>45147</v>
      </c>
      <c r="B2015" t="s">
        <v>12</v>
      </c>
      <c r="C2015">
        <v>-4.8429051965475201E-2</v>
      </c>
      <c r="D2015">
        <v>-1.62162553645856E-2</v>
      </c>
      <c r="E2015">
        <v>2.7169231917425499E-2</v>
      </c>
      <c r="F2015">
        <v>-1.5825199000000002E-2</v>
      </c>
      <c r="G2015">
        <v>53</v>
      </c>
      <c r="H2015">
        <v>46.66</v>
      </c>
      <c r="I2015">
        <v>7.5598283882900796E-2</v>
      </c>
      <c r="J2015">
        <v>1.62162553645856E-2</v>
      </c>
      <c r="K2015">
        <v>4.67268216639029E-2</v>
      </c>
      <c r="L2015">
        <v>4.6520611638380801E-3</v>
      </c>
    </row>
    <row r="2016" spans="1:12" x14ac:dyDescent="0.35">
      <c r="A2016" s="1">
        <v>45148</v>
      </c>
      <c r="B2016" t="s">
        <v>12</v>
      </c>
      <c r="C2016">
        <v>-2.6299672844995899E-2</v>
      </c>
      <c r="D2016">
        <v>-7.17708452147917E-3</v>
      </c>
      <c r="E2016">
        <v>1.9645260972751599E-2</v>
      </c>
      <c r="F2016">
        <v>-1.11013055E-2</v>
      </c>
      <c r="G2016">
        <v>51</v>
      </c>
      <c r="H2016">
        <v>46.94</v>
      </c>
      <c r="I2016">
        <v>4.5944933817747502E-2</v>
      </c>
      <c r="J2016">
        <v>7.17708452147917E-3</v>
      </c>
      <c r="K2016">
        <v>4.7421251770535099E-2</v>
      </c>
      <c r="L2016">
        <v>4.7745528996656298E-3</v>
      </c>
    </row>
    <row r="2017" spans="1:12" x14ac:dyDescent="0.35">
      <c r="A2017" s="1">
        <v>45149</v>
      </c>
      <c r="B2017" t="s">
        <v>12</v>
      </c>
      <c r="C2017">
        <v>-2.6319544731043702E-2</v>
      </c>
      <c r="D2017">
        <v>-4.6527081538780702E-3</v>
      </c>
      <c r="E2017">
        <v>2.14750185577221E-2</v>
      </c>
      <c r="F2017">
        <v>-1.0058274000000001E-2</v>
      </c>
      <c r="G2017">
        <v>54</v>
      </c>
      <c r="H2017">
        <v>46.92</v>
      </c>
      <c r="I2017">
        <v>4.7794563288765801E-2</v>
      </c>
      <c r="J2017">
        <v>4.6527081538780702E-3</v>
      </c>
      <c r="K2017">
        <v>4.67268216639029E-2</v>
      </c>
      <c r="L2017">
        <v>4.7745528996656298E-3</v>
      </c>
    </row>
    <row r="2018" spans="1:12" x14ac:dyDescent="0.35">
      <c r="A2018" s="1">
        <v>45150</v>
      </c>
      <c r="B2018" t="s">
        <v>12</v>
      </c>
      <c r="C2018">
        <v>-3.1860911125762302E-2</v>
      </c>
      <c r="D2018">
        <v>-7.9868774319546698E-3</v>
      </c>
      <c r="E2018">
        <v>2.3172692583937501E-2</v>
      </c>
      <c r="F2018">
        <v>-3.2041057999999997E-2</v>
      </c>
      <c r="G2018">
        <v>54</v>
      </c>
      <c r="H2018">
        <v>46.89</v>
      </c>
      <c r="I2018">
        <v>5.5033603709699799E-2</v>
      </c>
      <c r="J2018">
        <v>7.9868774319546698E-3</v>
      </c>
      <c r="K2018">
        <v>4.67268216639029E-2</v>
      </c>
      <c r="L2018">
        <v>4.6789419080408004E-3</v>
      </c>
    </row>
    <row r="2019" spans="1:12" x14ac:dyDescent="0.35">
      <c r="A2019" s="1">
        <v>45151</v>
      </c>
      <c r="B2019" t="s">
        <v>12</v>
      </c>
      <c r="C2019">
        <v>-1.12842889976459E-2</v>
      </c>
      <c r="D2019">
        <v>-9.9822209710776909E-4</v>
      </c>
      <c r="E2019">
        <v>1.40357053023974E-2</v>
      </c>
      <c r="F2019">
        <v>-1.2178682000000001E-3</v>
      </c>
      <c r="G2019">
        <v>50</v>
      </c>
      <c r="H2019">
        <v>46.74</v>
      </c>
      <c r="I2019">
        <v>2.5319994300043398E-2</v>
      </c>
      <c r="J2019">
        <v>9.9822209710776909E-4</v>
      </c>
      <c r="K2019">
        <v>4.67268216639029E-2</v>
      </c>
      <c r="L2019">
        <v>4.7745528996656298E-3</v>
      </c>
    </row>
    <row r="2020" spans="1:12" x14ac:dyDescent="0.35">
      <c r="A2020" s="1">
        <v>45152</v>
      </c>
      <c r="B2020" t="s">
        <v>12</v>
      </c>
      <c r="C2020">
        <v>-1.8273912909576199E-2</v>
      </c>
      <c r="D2020">
        <v>7.1495046623357003E-3</v>
      </c>
      <c r="E2020">
        <v>2.7117142917428401E-2</v>
      </c>
      <c r="F2020">
        <v>1.7031600000000001E-2</v>
      </c>
      <c r="G2020">
        <v>53</v>
      </c>
      <c r="H2020">
        <v>46.98</v>
      </c>
      <c r="I2020">
        <v>4.5391055827004603E-2</v>
      </c>
      <c r="J2020">
        <v>7.1495046623357003E-3</v>
      </c>
      <c r="K2020">
        <v>4.6559281772526599E-2</v>
      </c>
      <c r="L2020">
        <v>4.6789419080408004E-3</v>
      </c>
    </row>
    <row r="2021" spans="1:12" x14ac:dyDescent="0.35">
      <c r="A2021" s="1">
        <v>45153</v>
      </c>
      <c r="B2021" t="s">
        <v>12</v>
      </c>
      <c r="C2021">
        <v>-1.8862676901737499E-2</v>
      </c>
      <c r="D2021">
        <v>-2.66497611591351E-3</v>
      </c>
      <c r="E2021">
        <v>2.1890852899635299E-2</v>
      </c>
      <c r="F2021">
        <v>-2.6679429999999999E-3</v>
      </c>
      <c r="G2021">
        <v>52</v>
      </c>
      <c r="H2021">
        <v>46.69</v>
      </c>
      <c r="I2021">
        <v>4.0753529801372798E-2</v>
      </c>
      <c r="J2021">
        <v>2.66497611591351E-3</v>
      </c>
      <c r="K2021">
        <v>4.6287791283816597E-2</v>
      </c>
      <c r="L2021">
        <v>4.6789419080408004E-3</v>
      </c>
    </row>
    <row r="2022" spans="1:12" x14ac:dyDescent="0.35">
      <c r="A2022" s="1">
        <v>45154</v>
      </c>
      <c r="B2022" t="s">
        <v>12</v>
      </c>
      <c r="C2022">
        <v>-2.2039926680401702E-2</v>
      </c>
      <c r="D2022">
        <v>-2.2693211843841802E-3</v>
      </c>
      <c r="E2022">
        <v>2.0988931467504399E-2</v>
      </c>
      <c r="F2022">
        <v>-1.5033206E-2</v>
      </c>
      <c r="G2022">
        <v>50</v>
      </c>
      <c r="H2022">
        <v>46.62</v>
      </c>
      <c r="I2022">
        <v>4.30288581479061E-2</v>
      </c>
      <c r="J2022">
        <v>2.2693211843841802E-3</v>
      </c>
      <c r="K2022">
        <v>4.6042275210551903E-2</v>
      </c>
      <c r="L2022">
        <v>4.6789419080408004E-3</v>
      </c>
    </row>
    <row r="2023" spans="1:12" x14ac:dyDescent="0.35">
      <c r="A2023" s="1">
        <v>45155</v>
      </c>
      <c r="B2023" t="s">
        <v>12</v>
      </c>
      <c r="C2023">
        <v>-8.4906537163600693E-3</v>
      </c>
      <c r="D2023">
        <v>2.03849907368303E-4</v>
      </c>
      <c r="E2023">
        <v>2.0237457137120201E-2</v>
      </c>
      <c r="F2023">
        <v>2.0842928E-2</v>
      </c>
      <c r="G2023">
        <v>37</v>
      </c>
      <c r="H2023">
        <v>44.09</v>
      </c>
      <c r="I2023">
        <v>2.8728110853480301E-2</v>
      </c>
      <c r="J2023">
        <v>2.03849907368303E-4</v>
      </c>
      <c r="K2023">
        <v>4.6002540128494702E-2</v>
      </c>
      <c r="L2023">
        <v>4.6789419080408004E-3</v>
      </c>
    </row>
    <row r="2024" spans="1:12" x14ac:dyDescent="0.35">
      <c r="A2024" s="1">
        <v>45156</v>
      </c>
      <c r="B2024" t="s">
        <v>12</v>
      </c>
      <c r="C2024">
        <v>-1.6207971331208701E-2</v>
      </c>
      <c r="D2024">
        <v>-7.0650704902147504E-3</v>
      </c>
      <c r="E2024">
        <v>1.8381424028583698E-2</v>
      </c>
      <c r="F2024">
        <v>-6.9499160000000004E-3</v>
      </c>
      <c r="G2024">
        <v>39</v>
      </c>
      <c r="H2024">
        <v>45.9</v>
      </c>
      <c r="I2024">
        <v>3.4589395359792503E-2</v>
      </c>
      <c r="J2024">
        <v>7.0650704902147504E-3</v>
      </c>
      <c r="K2024">
        <v>4.5972986296562802E-2</v>
      </c>
      <c r="L2024">
        <v>4.6258274096753604E-3</v>
      </c>
    </row>
    <row r="2025" spans="1:12" x14ac:dyDescent="0.35">
      <c r="A2025" s="1">
        <v>45157</v>
      </c>
      <c r="B2025" t="s">
        <v>12</v>
      </c>
      <c r="C2025">
        <v>-4.8532027046708302E-2</v>
      </c>
      <c r="D2025">
        <v>-6.4252039375194796E-3</v>
      </c>
      <c r="E2025">
        <v>2.7818046845723601E-2</v>
      </c>
      <c r="F2025">
        <v>-4.8503127E-2</v>
      </c>
      <c r="G2025">
        <v>37</v>
      </c>
      <c r="H2025">
        <v>46.5</v>
      </c>
      <c r="I2025">
        <v>7.6350073892431994E-2</v>
      </c>
      <c r="J2025">
        <v>6.4252039375194796E-3</v>
      </c>
      <c r="K2025">
        <v>4.5972986296562802E-2</v>
      </c>
      <c r="L2025">
        <v>4.6789419080408004E-3</v>
      </c>
    </row>
    <row r="2026" spans="1:12" x14ac:dyDescent="0.35">
      <c r="A2026" s="1">
        <v>45158</v>
      </c>
      <c r="B2026" t="s">
        <v>12</v>
      </c>
      <c r="C2026">
        <v>-3.1836524254820198E-2</v>
      </c>
      <c r="D2026">
        <v>7.7420002541635897E-4</v>
      </c>
      <c r="E2026">
        <v>2.68780114095118E-2</v>
      </c>
      <c r="F2026">
        <v>-3.4761509999999999E-4</v>
      </c>
      <c r="G2026">
        <v>38</v>
      </c>
      <c r="H2026">
        <v>46.21</v>
      </c>
      <c r="I2026">
        <v>5.8714535664331997E-2</v>
      </c>
      <c r="J2026">
        <v>7.7420002541635897E-4</v>
      </c>
      <c r="K2026">
        <v>4.6002540128494702E-2</v>
      </c>
      <c r="L2026">
        <v>4.7745528996656298E-3</v>
      </c>
    </row>
    <row r="2027" spans="1:12" x14ac:dyDescent="0.35">
      <c r="A2027" s="1">
        <v>45159</v>
      </c>
      <c r="B2027" t="s">
        <v>12</v>
      </c>
      <c r="C2027">
        <v>-4.2449476516019803E-2</v>
      </c>
      <c r="D2027">
        <v>-2.2410975180479E-4</v>
      </c>
      <c r="E2027">
        <v>2.8517763646839899E-2</v>
      </c>
      <c r="F2027">
        <v>3.7372519999999999E-3</v>
      </c>
      <c r="G2027">
        <v>37</v>
      </c>
      <c r="H2027">
        <v>46.4</v>
      </c>
      <c r="I2027">
        <v>7.0967240162859796E-2</v>
      </c>
      <c r="J2027">
        <v>2.2410975180479E-4</v>
      </c>
      <c r="K2027">
        <v>4.6042275210551903E-2</v>
      </c>
      <c r="L2027">
        <v>4.7745528996656298E-3</v>
      </c>
    </row>
    <row r="2028" spans="1:12" x14ac:dyDescent="0.35">
      <c r="A2028" s="1">
        <v>45160</v>
      </c>
      <c r="B2028" t="s">
        <v>12</v>
      </c>
      <c r="C2028">
        <v>-2.87374901099537E-2</v>
      </c>
      <c r="D2028">
        <v>-1.80131925982025E-3</v>
      </c>
      <c r="E2028">
        <v>2.44739652397413E-2</v>
      </c>
      <c r="F2028">
        <v>-9.0276205E-4</v>
      </c>
      <c r="G2028">
        <v>37</v>
      </c>
      <c r="H2028">
        <v>46.39</v>
      </c>
      <c r="I2028">
        <v>5.3211455349695097E-2</v>
      </c>
      <c r="J2028">
        <v>1.80131925982025E-3</v>
      </c>
      <c r="K2028">
        <v>4.6042275210551903E-2</v>
      </c>
      <c r="L2028">
        <v>4.6789419080408004E-3</v>
      </c>
    </row>
    <row r="2029" spans="1:12" x14ac:dyDescent="0.35">
      <c r="A2029" s="1">
        <v>45161</v>
      </c>
      <c r="B2029" t="s">
        <v>12</v>
      </c>
      <c r="C2029">
        <v>-2.4498348896442899E-2</v>
      </c>
      <c r="D2029">
        <v>-9.9976080647285505E-3</v>
      </c>
      <c r="E2029">
        <v>2.7277367630855601E-2</v>
      </c>
      <c r="F2029">
        <v>-9.5068679999999999E-3</v>
      </c>
      <c r="G2029">
        <v>41</v>
      </c>
      <c r="H2029">
        <v>47.26</v>
      </c>
      <c r="I2029">
        <v>5.1775716527298503E-2</v>
      </c>
      <c r="J2029">
        <v>9.9976080647285505E-3</v>
      </c>
      <c r="K2029">
        <v>4.6042275210551903E-2</v>
      </c>
      <c r="L2029">
        <v>4.6258274096753604E-3</v>
      </c>
    </row>
    <row r="2030" spans="1:12" x14ac:dyDescent="0.35">
      <c r="A2030" s="1">
        <v>45162</v>
      </c>
      <c r="B2030" t="s">
        <v>12</v>
      </c>
      <c r="C2030">
        <v>-2.49532447368646E-2</v>
      </c>
      <c r="D2030">
        <v>-7.8876878121572902E-3</v>
      </c>
      <c r="E2030">
        <v>9.0347781281279894E-3</v>
      </c>
      <c r="F2030">
        <v>-2.2437559999999999E-2</v>
      </c>
      <c r="G2030">
        <v>39</v>
      </c>
      <c r="H2030">
        <v>45.94</v>
      </c>
      <c r="I2030">
        <v>3.3988022864992598E-2</v>
      </c>
      <c r="J2030">
        <v>7.8876878121572902E-3</v>
      </c>
      <c r="K2030">
        <v>4.6042275210551903E-2</v>
      </c>
      <c r="L2030">
        <v>4.6258274096753604E-3</v>
      </c>
    </row>
    <row r="2031" spans="1:12" x14ac:dyDescent="0.35">
      <c r="A2031" s="1">
        <v>45163</v>
      </c>
      <c r="B2031" t="s">
        <v>12</v>
      </c>
      <c r="C2031">
        <v>-3.1913736683211902E-2</v>
      </c>
      <c r="D2031">
        <v>7.4028596044223996E-3</v>
      </c>
      <c r="E2031">
        <v>4.9086858779795399E-2</v>
      </c>
      <c r="F2031">
        <v>-6.3881649999999998E-2</v>
      </c>
      <c r="G2031">
        <v>38</v>
      </c>
      <c r="H2031">
        <v>46.42</v>
      </c>
      <c r="I2031">
        <v>8.1000595463007405E-2</v>
      </c>
      <c r="J2031">
        <v>7.4028596044223996E-3</v>
      </c>
      <c r="K2031">
        <v>4.6002540128494702E-2</v>
      </c>
      <c r="L2031">
        <v>4.6258274096753604E-3</v>
      </c>
    </row>
    <row r="2032" spans="1:12" x14ac:dyDescent="0.35">
      <c r="A2032" s="1">
        <v>45164</v>
      </c>
      <c r="B2032" t="s">
        <v>12</v>
      </c>
      <c r="C2032">
        <v>-1.0793703984045E-2</v>
      </c>
      <c r="D2032">
        <v>2.7567218582093601E-3</v>
      </c>
      <c r="E2032">
        <v>4.4200460289620297E-2</v>
      </c>
      <c r="F2032">
        <v>-1.0442770000000001E-2</v>
      </c>
      <c r="G2032">
        <v>38</v>
      </c>
      <c r="H2032">
        <v>46.35</v>
      </c>
      <c r="I2032">
        <v>5.4994164273665297E-2</v>
      </c>
      <c r="J2032">
        <v>2.7567218582093601E-3</v>
      </c>
      <c r="K2032">
        <v>4.6002540128494702E-2</v>
      </c>
      <c r="L2032">
        <v>4.6258274096753604E-3</v>
      </c>
    </row>
    <row r="2033" spans="1:12" x14ac:dyDescent="0.35">
      <c r="A2033" s="1">
        <v>45165</v>
      </c>
      <c r="B2033" t="s">
        <v>12</v>
      </c>
      <c r="C2033">
        <v>-7.2196392003696201E-3</v>
      </c>
      <c r="D2033">
        <v>1.52630897625484E-2</v>
      </c>
      <c r="E2033">
        <v>4.7601662561807902E-2</v>
      </c>
      <c r="F2033">
        <v>1.5024595E-2</v>
      </c>
      <c r="G2033">
        <v>39</v>
      </c>
      <c r="H2033">
        <v>46.46</v>
      </c>
      <c r="I2033">
        <v>5.4821301762177498E-2</v>
      </c>
      <c r="J2033">
        <v>1.52630897625484E-2</v>
      </c>
      <c r="K2033">
        <v>4.6002540128494702E-2</v>
      </c>
      <c r="L2033">
        <v>4.6258274096753604E-3</v>
      </c>
    </row>
    <row r="2034" spans="1:12" x14ac:dyDescent="0.35">
      <c r="A2034" s="1">
        <v>45166</v>
      </c>
      <c r="B2034" t="s">
        <v>12</v>
      </c>
      <c r="C2034">
        <v>1.48307645973677E-2</v>
      </c>
      <c r="D2034">
        <v>7.3270913081615693E-2</v>
      </c>
      <c r="E2034">
        <v>0.116065246536894</v>
      </c>
      <c r="F2034">
        <v>7.2648000000000004E-2</v>
      </c>
      <c r="G2034">
        <v>39</v>
      </c>
      <c r="H2034">
        <v>46.69</v>
      </c>
      <c r="I2034">
        <v>0.101234481939526</v>
      </c>
      <c r="J2034">
        <v>7.3270913081615693E-2</v>
      </c>
      <c r="K2034">
        <v>4.6002540128494702E-2</v>
      </c>
      <c r="L2034">
        <v>4.6789419080408004E-3</v>
      </c>
    </row>
    <row r="2035" spans="1:12" x14ac:dyDescent="0.35">
      <c r="A2035" s="1">
        <v>45167</v>
      </c>
      <c r="B2035" t="s">
        <v>12</v>
      </c>
      <c r="C2035">
        <v>1.3774856156054E-2</v>
      </c>
      <c r="D2035">
        <v>7.4623098901450594E-2</v>
      </c>
      <c r="E2035">
        <v>0.125064354438743</v>
      </c>
      <c r="F2035">
        <v>9.1859973999999997E-2</v>
      </c>
      <c r="G2035">
        <v>49</v>
      </c>
      <c r="H2035">
        <v>49.63</v>
      </c>
      <c r="I2035">
        <v>0.111289498282689</v>
      </c>
      <c r="J2035">
        <v>7.4623098901450594E-2</v>
      </c>
      <c r="K2035">
        <v>4.6002540128494702E-2</v>
      </c>
      <c r="L2035">
        <v>4.6789419080408004E-3</v>
      </c>
    </row>
    <row r="2036" spans="1:12" x14ac:dyDescent="0.35">
      <c r="A2036" s="1">
        <v>45168</v>
      </c>
      <c r="B2036" t="s">
        <v>12</v>
      </c>
      <c r="C2036">
        <v>-1.07009176544596E-2</v>
      </c>
      <c r="D2036">
        <v>2.8912919986874001E-2</v>
      </c>
      <c r="E2036">
        <v>6.9633774369184595E-2</v>
      </c>
      <c r="F2036">
        <v>2.2833524000000001E-2</v>
      </c>
      <c r="G2036">
        <v>52</v>
      </c>
      <c r="H2036">
        <v>46.88</v>
      </c>
      <c r="I2036">
        <v>8.0334692023644294E-2</v>
      </c>
      <c r="J2036">
        <v>2.8912919986874001E-2</v>
      </c>
      <c r="K2036">
        <v>4.6002540128494702E-2</v>
      </c>
      <c r="L2036">
        <v>4.7745528996656298E-3</v>
      </c>
    </row>
    <row r="2037" spans="1:12" x14ac:dyDescent="0.35">
      <c r="A2037" s="1">
        <v>45169</v>
      </c>
      <c r="B2037" t="s">
        <v>12</v>
      </c>
      <c r="C2037">
        <v>-1.5747275302484199E-2</v>
      </c>
      <c r="D2037">
        <v>2.306461378454E-2</v>
      </c>
      <c r="E2037">
        <v>6.4531939280876596E-2</v>
      </c>
      <c r="F2037">
        <v>-1.5718507E-2</v>
      </c>
      <c r="G2037">
        <v>40</v>
      </c>
      <c r="H2037">
        <v>44.6</v>
      </c>
      <c r="I2037">
        <v>8.0279214583360903E-2</v>
      </c>
      <c r="J2037">
        <v>2.306461378454E-2</v>
      </c>
      <c r="K2037">
        <v>4.6002540128494702E-2</v>
      </c>
      <c r="L2037">
        <v>4.7745528996656298E-3</v>
      </c>
    </row>
    <row r="2038" spans="1:12" x14ac:dyDescent="0.35">
      <c r="A2038" s="1">
        <v>45170</v>
      </c>
      <c r="B2038" t="s">
        <v>12</v>
      </c>
      <c r="C2038">
        <v>-7.0192430776307097E-3</v>
      </c>
      <c r="D2038">
        <v>3.05637175923495E-2</v>
      </c>
      <c r="E2038">
        <v>6.4858057315839907E-2</v>
      </c>
      <c r="F2038">
        <v>2.8940897E-2</v>
      </c>
      <c r="G2038">
        <v>39</v>
      </c>
      <c r="H2038">
        <v>46.1</v>
      </c>
      <c r="I2038">
        <v>7.1877300393470595E-2</v>
      </c>
      <c r="J2038">
        <v>3.05637175923495E-2</v>
      </c>
      <c r="K2038">
        <v>4.6002540128494702E-2</v>
      </c>
      <c r="L2038">
        <v>4.8714090749517403E-3</v>
      </c>
    </row>
    <row r="2039" spans="1:12" x14ac:dyDescent="0.35">
      <c r="A2039" s="1">
        <v>45171</v>
      </c>
      <c r="B2039" t="s">
        <v>12</v>
      </c>
      <c r="C2039">
        <v>-1.2278743841327299E-2</v>
      </c>
      <c r="D2039">
        <v>4.1924697756680299E-2</v>
      </c>
      <c r="E2039">
        <v>8.5371332789247203E-2</v>
      </c>
      <c r="F2039">
        <v>9.1538240000000007E-2</v>
      </c>
      <c r="G2039">
        <v>40</v>
      </c>
      <c r="H2039">
        <v>46.53</v>
      </c>
      <c r="I2039">
        <v>9.7650076630574595E-2</v>
      </c>
      <c r="J2039">
        <v>4.1924697756680299E-2</v>
      </c>
      <c r="K2039">
        <v>4.6002540128494702E-2</v>
      </c>
      <c r="L2039">
        <v>4.8714090749517403E-3</v>
      </c>
    </row>
    <row r="2040" spans="1:12" x14ac:dyDescent="0.35">
      <c r="A2040" s="1">
        <v>45172</v>
      </c>
      <c r="B2040" t="s">
        <v>12</v>
      </c>
      <c r="C2040">
        <v>-3.9571008657514402E-2</v>
      </c>
      <c r="D2040">
        <v>8.4457164371280996E-4</v>
      </c>
      <c r="E2040">
        <v>3.09219231932133E-2</v>
      </c>
      <c r="F2040">
        <v>-1.7960601999999999E-2</v>
      </c>
      <c r="G2040">
        <v>40</v>
      </c>
      <c r="H2040">
        <v>46.61</v>
      </c>
      <c r="I2040">
        <v>7.0492931850727802E-2</v>
      </c>
      <c r="J2040">
        <v>8.4457164371280996E-4</v>
      </c>
      <c r="K2040">
        <v>4.6002540128494702E-2</v>
      </c>
      <c r="L2040">
        <v>4.8714090749517403E-3</v>
      </c>
    </row>
    <row r="2041" spans="1:12" x14ac:dyDescent="0.35">
      <c r="A2041" s="1">
        <v>45173</v>
      </c>
      <c r="B2041" t="s">
        <v>12</v>
      </c>
      <c r="C2041">
        <v>-2.8547642279954401E-2</v>
      </c>
      <c r="D2041">
        <v>1.5163162716294899E-2</v>
      </c>
      <c r="E2041">
        <v>4.9828203181673601E-2</v>
      </c>
      <c r="F2041">
        <v>3.8830419999999997E-2</v>
      </c>
      <c r="G2041">
        <v>40</v>
      </c>
      <c r="H2041">
        <v>46.39</v>
      </c>
      <c r="I2041">
        <v>7.8375845461628096E-2</v>
      </c>
      <c r="J2041">
        <v>1.5163162716294899E-2</v>
      </c>
      <c r="K2041">
        <v>4.6042275210551903E-2</v>
      </c>
      <c r="L2041">
        <v>4.8714090749517403E-3</v>
      </c>
    </row>
    <row r="2042" spans="1:12" x14ac:dyDescent="0.35">
      <c r="A2042" s="1">
        <v>45174</v>
      </c>
      <c r="B2042" t="s">
        <v>12</v>
      </c>
      <c r="C2042">
        <v>-3.3997177253749199E-2</v>
      </c>
      <c r="D2042">
        <v>-3.9167515035482799E-3</v>
      </c>
      <c r="E2042">
        <v>3.4679362458981199E-2</v>
      </c>
      <c r="F2042">
        <v>-9.1887779999999999E-3</v>
      </c>
      <c r="G2042">
        <v>42</v>
      </c>
      <c r="H2042">
        <v>46.42</v>
      </c>
      <c r="I2042">
        <v>6.8676539712730397E-2</v>
      </c>
      <c r="J2042">
        <v>3.9167515035482799E-3</v>
      </c>
      <c r="K2042">
        <v>4.6042275210551903E-2</v>
      </c>
      <c r="L2042">
        <v>4.9456413758279198E-3</v>
      </c>
    </row>
    <row r="2043" spans="1:12" x14ac:dyDescent="0.35">
      <c r="A2043" s="1">
        <v>45175</v>
      </c>
      <c r="B2043" t="s">
        <v>12</v>
      </c>
      <c r="C2043">
        <v>-4.3398503707906502E-2</v>
      </c>
      <c r="D2043">
        <v>-1.3597483798270199E-3</v>
      </c>
      <c r="E2043">
        <v>3.3535865615919501E-2</v>
      </c>
      <c r="F2043">
        <v>1.3917893000000001E-2</v>
      </c>
      <c r="G2043">
        <v>41</v>
      </c>
      <c r="H2043">
        <v>46.44</v>
      </c>
      <c r="I2043">
        <v>7.6934369323825996E-2</v>
      </c>
      <c r="J2043">
        <v>1.3597483798270199E-3</v>
      </c>
      <c r="K2043">
        <v>4.6042275210551903E-2</v>
      </c>
      <c r="L2043">
        <v>4.7745528996656298E-3</v>
      </c>
    </row>
    <row r="2044" spans="1:12" x14ac:dyDescent="0.35">
      <c r="A2044" s="1">
        <v>45176</v>
      </c>
      <c r="B2044" t="s">
        <v>12</v>
      </c>
      <c r="C2044">
        <v>-3.0976993395478401E-2</v>
      </c>
      <c r="D2044">
        <v>-4.9724710714800597E-3</v>
      </c>
      <c r="E2044">
        <v>3.0516414356467E-2</v>
      </c>
      <c r="F2044">
        <v>-3.0875083000000001E-2</v>
      </c>
      <c r="G2044">
        <v>46</v>
      </c>
      <c r="H2044">
        <v>47.4</v>
      </c>
      <c r="I2044">
        <v>6.1493407751945402E-2</v>
      </c>
      <c r="J2044">
        <v>4.9724710714800597E-3</v>
      </c>
      <c r="K2044">
        <v>4.6042275210551903E-2</v>
      </c>
      <c r="L2044">
        <v>4.6789419080408004E-3</v>
      </c>
    </row>
    <row r="2045" spans="1:12" x14ac:dyDescent="0.35">
      <c r="A2045" s="1">
        <v>45177</v>
      </c>
      <c r="B2045" t="s">
        <v>12</v>
      </c>
      <c r="C2045">
        <v>-2.94384298709463E-2</v>
      </c>
      <c r="D2045">
        <v>1.9400126045450699E-3</v>
      </c>
      <c r="E2045">
        <v>3.40084623066393E-2</v>
      </c>
      <c r="F2045">
        <v>3.7610511999999999E-2</v>
      </c>
      <c r="G2045">
        <v>41</v>
      </c>
      <c r="H2045">
        <v>46.67</v>
      </c>
      <c r="I2045">
        <v>6.3446892177585701E-2</v>
      </c>
      <c r="J2045">
        <v>1.9400126045450699E-3</v>
      </c>
      <c r="K2045">
        <v>4.6042275210551903E-2</v>
      </c>
      <c r="L2045">
        <v>4.6789419080408004E-3</v>
      </c>
    </row>
    <row r="2046" spans="1:12" x14ac:dyDescent="0.35">
      <c r="A2046" s="1">
        <v>45178</v>
      </c>
      <c r="B2046" t="s">
        <v>12</v>
      </c>
      <c r="C2046">
        <v>-3.9153790184550799E-2</v>
      </c>
      <c r="D2046">
        <v>-8.42739560266338E-3</v>
      </c>
      <c r="E2046">
        <v>2.8406863321878102E-2</v>
      </c>
      <c r="F2046">
        <v>-3.0170597E-2</v>
      </c>
      <c r="G2046">
        <v>40</v>
      </c>
      <c r="H2046">
        <v>46.54</v>
      </c>
      <c r="I2046">
        <v>6.7560653506428994E-2</v>
      </c>
      <c r="J2046">
        <v>8.42739560266338E-3</v>
      </c>
      <c r="K2046">
        <v>4.6042275210551903E-2</v>
      </c>
      <c r="L2046">
        <v>4.6258274096753604E-3</v>
      </c>
    </row>
    <row r="2047" spans="1:12" x14ac:dyDescent="0.35">
      <c r="A2047" s="1">
        <v>45179</v>
      </c>
      <c r="B2047" t="s">
        <v>12</v>
      </c>
      <c r="C2047">
        <v>-2.9453615210853299E-2</v>
      </c>
      <c r="D2047">
        <v>2.1912188492034198E-3</v>
      </c>
      <c r="E2047">
        <v>3.6754400744600603E-2</v>
      </c>
      <c r="F2047">
        <v>3.088236E-4</v>
      </c>
      <c r="G2047">
        <v>40</v>
      </c>
      <c r="H2047">
        <v>46.71</v>
      </c>
      <c r="I2047">
        <v>6.6208015955454003E-2</v>
      </c>
      <c r="J2047">
        <v>2.1912188492034198E-3</v>
      </c>
      <c r="K2047">
        <v>4.6042275210551903E-2</v>
      </c>
      <c r="L2047">
        <v>4.6258274096753604E-3</v>
      </c>
    </row>
    <row r="2048" spans="1:12" x14ac:dyDescent="0.35">
      <c r="A2048" s="1">
        <v>45180</v>
      </c>
      <c r="B2048" t="s">
        <v>12</v>
      </c>
      <c r="C2048">
        <v>-3.0664776800353101E-2</v>
      </c>
      <c r="D2048">
        <v>6.5320824098575002E-3</v>
      </c>
      <c r="E2048">
        <v>3.1493026472601798E-2</v>
      </c>
      <c r="F2048">
        <v>1.8224996E-2</v>
      </c>
      <c r="G2048">
        <v>30</v>
      </c>
      <c r="H2048">
        <v>46.22</v>
      </c>
      <c r="I2048">
        <v>6.2157803272955003E-2</v>
      </c>
      <c r="J2048">
        <v>6.5320824098575002E-3</v>
      </c>
      <c r="K2048">
        <v>4.6042275210551903E-2</v>
      </c>
      <c r="L2048">
        <v>4.5965492930746697E-3</v>
      </c>
    </row>
    <row r="2049" spans="1:12" x14ac:dyDescent="0.35">
      <c r="A2049" s="1">
        <v>45181</v>
      </c>
      <c r="B2049" t="s">
        <v>12</v>
      </c>
      <c r="C2049">
        <v>-3.0493555648163199E-2</v>
      </c>
      <c r="D2049">
        <v>3.1128917011711802E-3</v>
      </c>
      <c r="E2049">
        <v>3.1795509538393302E-2</v>
      </c>
      <c r="F2049">
        <v>-3.0610289999999998E-2</v>
      </c>
      <c r="G2049">
        <v>41</v>
      </c>
      <c r="H2049">
        <v>46.68</v>
      </c>
      <c r="I2049">
        <v>6.2289065186556601E-2</v>
      </c>
      <c r="J2049">
        <v>3.1128917011711802E-3</v>
      </c>
      <c r="K2049">
        <v>4.6287791283816597E-2</v>
      </c>
      <c r="L2049">
        <v>4.6258274096753604E-3</v>
      </c>
    </row>
    <row r="2050" spans="1:12" x14ac:dyDescent="0.35">
      <c r="A2050" s="1">
        <v>45182</v>
      </c>
      <c r="B2050" t="s">
        <v>12</v>
      </c>
      <c r="C2050">
        <v>-2.2102888666385899E-2</v>
      </c>
      <c r="D2050">
        <v>3.16383861966287E-3</v>
      </c>
      <c r="E2050">
        <v>2.7951834397990399E-2</v>
      </c>
      <c r="F2050">
        <v>5.0072264999999998E-3</v>
      </c>
      <c r="G2050">
        <v>45</v>
      </c>
      <c r="H2050">
        <v>47.26</v>
      </c>
      <c r="I2050">
        <v>5.0054723064376402E-2</v>
      </c>
      <c r="J2050">
        <v>3.16383861966287E-3</v>
      </c>
      <c r="K2050">
        <v>4.6559281772526599E-2</v>
      </c>
      <c r="L2050">
        <v>4.5965492930746697E-3</v>
      </c>
    </row>
    <row r="2051" spans="1:12" x14ac:dyDescent="0.35">
      <c r="A2051" s="1">
        <v>45183</v>
      </c>
      <c r="B2051" t="s">
        <v>12</v>
      </c>
      <c r="C2051">
        <v>-2.0126014337124999E-2</v>
      </c>
      <c r="D2051">
        <v>9.9021250758674108E-3</v>
      </c>
      <c r="E2051">
        <v>3.8783242212848498E-2</v>
      </c>
      <c r="F2051">
        <v>3.9117970000000002E-2</v>
      </c>
      <c r="G2051">
        <v>45</v>
      </c>
      <c r="H2051">
        <v>47.44</v>
      </c>
      <c r="I2051">
        <v>5.8909256549973497E-2</v>
      </c>
      <c r="J2051">
        <v>9.9021250758674108E-3</v>
      </c>
      <c r="K2051">
        <v>4.67268216639029E-2</v>
      </c>
      <c r="L2051">
        <v>4.5918413092057497E-3</v>
      </c>
    </row>
    <row r="2052" spans="1:12" x14ac:dyDescent="0.35">
      <c r="A2052" s="1">
        <v>45184</v>
      </c>
      <c r="B2052" t="s">
        <v>12</v>
      </c>
      <c r="C2052">
        <v>-3.2406271611233897E-2</v>
      </c>
      <c r="D2052">
        <v>-3.37749049746948E-3</v>
      </c>
      <c r="E2052">
        <v>2.4904040302860499E-2</v>
      </c>
      <c r="F2052">
        <v>-1.1354713000000001E-2</v>
      </c>
      <c r="G2052">
        <v>43</v>
      </c>
      <c r="H2052">
        <v>47.51</v>
      </c>
      <c r="I2052">
        <v>5.73103119140944E-2</v>
      </c>
      <c r="J2052">
        <v>3.37749049746948E-3</v>
      </c>
      <c r="K2052">
        <v>4.7312358349829498E-2</v>
      </c>
      <c r="L2052">
        <v>4.5965492930746697E-3</v>
      </c>
    </row>
    <row r="2053" spans="1:12" x14ac:dyDescent="0.35">
      <c r="A2053" s="1">
        <v>45185</v>
      </c>
      <c r="B2053" t="s">
        <v>12</v>
      </c>
      <c r="C2053">
        <v>-3.0199751729437299E-2</v>
      </c>
      <c r="D2053">
        <v>4.0609221884735603E-3</v>
      </c>
      <c r="E2053">
        <v>3.02311342447289E-2</v>
      </c>
      <c r="F2053">
        <v>1.5464980999999999E-2</v>
      </c>
      <c r="G2053">
        <v>46</v>
      </c>
      <c r="H2053">
        <v>47.1</v>
      </c>
      <c r="I2053">
        <v>6.0430885974166203E-2</v>
      </c>
      <c r="J2053">
        <v>4.0609221884735603E-3</v>
      </c>
      <c r="K2053">
        <v>4.7903456709471402E-2</v>
      </c>
      <c r="L2053">
        <v>4.5965492930746697E-3</v>
      </c>
    </row>
    <row r="2054" spans="1:12" x14ac:dyDescent="0.35">
      <c r="A2054" s="1">
        <v>45186</v>
      </c>
      <c r="B2054" t="s">
        <v>12</v>
      </c>
      <c r="C2054">
        <v>-2.45140992742073E-2</v>
      </c>
      <c r="D2054">
        <v>-1.9508656932781599E-3</v>
      </c>
      <c r="E2054">
        <v>2.2192436040030999E-2</v>
      </c>
      <c r="F2054">
        <v>-4.4373580000000001E-4</v>
      </c>
      <c r="G2054">
        <v>46</v>
      </c>
      <c r="H2054">
        <v>46.31</v>
      </c>
      <c r="I2054">
        <v>4.67065353142384E-2</v>
      </c>
      <c r="J2054">
        <v>1.9508656932781599E-3</v>
      </c>
      <c r="K2054">
        <v>4.8531539413662603E-2</v>
      </c>
      <c r="L2054">
        <v>4.5965492930746697E-3</v>
      </c>
    </row>
    <row r="2055" spans="1:12" x14ac:dyDescent="0.35">
      <c r="A2055" s="1">
        <v>45187</v>
      </c>
      <c r="B2055" t="s">
        <v>12</v>
      </c>
      <c r="C2055">
        <v>-2.4596501098348801E-2</v>
      </c>
      <c r="D2055">
        <v>-8.9349987832047107E-3</v>
      </c>
      <c r="E2055">
        <v>2.4527109061602801E-2</v>
      </c>
      <c r="F2055">
        <v>-9.9202270000000002E-3</v>
      </c>
      <c r="G2055">
        <v>46</v>
      </c>
      <c r="H2055">
        <v>48.32</v>
      </c>
      <c r="I2055">
        <v>4.9123610159951599E-2</v>
      </c>
      <c r="J2055">
        <v>8.9349987832047107E-3</v>
      </c>
      <c r="K2055">
        <v>4.8531539413662603E-2</v>
      </c>
      <c r="L2055">
        <v>4.5918413092057497E-3</v>
      </c>
    </row>
    <row r="2056" spans="1:12" x14ac:dyDescent="0.35">
      <c r="A2056" s="1">
        <v>45188</v>
      </c>
      <c r="B2056" t="s">
        <v>12</v>
      </c>
      <c r="C2056">
        <v>-1.32774017842608E-2</v>
      </c>
      <c r="D2056">
        <v>-1.13005362453392E-2</v>
      </c>
      <c r="E2056">
        <v>1.20280378592173E-2</v>
      </c>
      <c r="F2056">
        <v>-1.3287939E-2</v>
      </c>
      <c r="G2056">
        <v>47</v>
      </c>
      <c r="H2056">
        <v>49.21</v>
      </c>
      <c r="I2056">
        <v>2.53054396434782E-2</v>
      </c>
      <c r="J2056">
        <v>1.13005362453392E-2</v>
      </c>
      <c r="K2056">
        <v>4.8531539413662603E-2</v>
      </c>
      <c r="L2056">
        <v>4.5965492930746697E-3</v>
      </c>
    </row>
    <row r="2057" spans="1:12" x14ac:dyDescent="0.35">
      <c r="A2057" s="1">
        <v>45189</v>
      </c>
      <c r="B2057" t="s">
        <v>12</v>
      </c>
      <c r="C2057">
        <v>-7.51600372014238E-3</v>
      </c>
      <c r="D2057">
        <v>6.4200881844421603E-3</v>
      </c>
      <c r="E2057">
        <v>1.5184248989538501E-2</v>
      </c>
      <c r="F2057">
        <v>1.3060736999999999E-2</v>
      </c>
      <c r="G2057">
        <v>47</v>
      </c>
      <c r="H2057">
        <v>49.29</v>
      </c>
      <c r="I2057">
        <v>2.2700252709680901E-2</v>
      </c>
      <c r="J2057">
        <v>6.4200881844421603E-3</v>
      </c>
      <c r="K2057">
        <v>4.7903456709471402E-2</v>
      </c>
      <c r="L2057">
        <v>4.5965492930746697E-3</v>
      </c>
    </row>
    <row r="2058" spans="1:12" x14ac:dyDescent="0.35">
      <c r="A2058" s="1">
        <v>45190</v>
      </c>
      <c r="B2058" t="s">
        <v>12</v>
      </c>
      <c r="C2058">
        <v>-1.06053413445355E-2</v>
      </c>
      <c r="D2058">
        <v>1.2485914859300599E-4</v>
      </c>
      <c r="E2058">
        <v>9.0529745377498794E-3</v>
      </c>
      <c r="F2058">
        <v>1.6115798E-4</v>
      </c>
      <c r="G2058">
        <v>43</v>
      </c>
      <c r="H2058">
        <v>49.23</v>
      </c>
      <c r="I2058">
        <v>1.96583158822854E-2</v>
      </c>
      <c r="J2058">
        <v>1.2485914859300599E-4</v>
      </c>
      <c r="K2058">
        <v>4.7312358349829498E-2</v>
      </c>
      <c r="L2058">
        <v>4.5965492930746697E-3</v>
      </c>
    </row>
    <row r="2059" spans="1:12" x14ac:dyDescent="0.35">
      <c r="A2059" s="1">
        <v>45191</v>
      </c>
      <c r="B2059" t="s">
        <v>12</v>
      </c>
      <c r="C2059">
        <v>-7.2745960536090499E-3</v>
      </c>
      <c r="D2059">
        <v>-1.59045448083015E-3</v>
      </c>
      <c r="E2059">
        <v>1.21402212330747E-2</v>
      </c>
      <c r="F2059">
        <v>-4.8462567E-3</v>
      </c>
      <c r="G2059">
        <v>47</v>
      </c>
      <c r="H2059">
        <v>49.12</v>
      </c>
      <c r="I2059">
        <v>1.9414817286683799E-2</v>
      </c>
      <c r="J2059">
        <v>1.59045448083015E-3</v>
      </c>
      <c r="K2059">
        <v>4.67683443625658E-2</v>
      </c>
      <c r="L2059">
        <v>4.5918413092057497E-3</v>
      </c>
    </row>
    <row r="2060" spans="1:12" x14ac:dyDescent="0.35">
      <c r="A2060" s="1">
        <v>45192</v>
      </c>
      <c r="B2060" t="s">
        <v>12</v>
      </c>
      <c r="C2060">
        <v>-9.5542758917914004E-3</v>
      </c>
      <c r="D2060">
        <v>5.3537967081708601E-4</v>
      </c>
      <c r="E2060">
        <v>1.72992336824036E-2</v>
      </c>
      <c r="F2060">
        <v>-4.5580873000000003E-3</v>
      </c>
      <c r="G2060">
        <v>44</v>
      </c>
      <c r="H2060">
        <v>49.14</v>
      </c>
      <c r="I2060">
        <v>2.6853509574195002E-2</v>
      </c>
      <c r="J2060">
        <v>5.3537967081708601E-4</v>
      </c>
      <c r="K2060">
        <v>4.6600804471189597E-2</v>
      </c>
      <c r="L2060">
        <v>4.5858556943390296E-3</v>
      </c>
    </row>
    <row r="2061" spans="1:12" x14ac:dyDescent="0.35">
      <c r="A2061" s="1">
        <v>45193</v>
      </c>
      <c r="B2061" t="s">
        <v>12</v>
      </c>
      <c r="C2061">
        <v>-5.89113925186323E-3</v>
      </c>
      <c r="D2061">
        <v>9.4004748554036503E-4</v>
      </c>
      <c r="E2061">
        <v>1.6468291939215101E-2</v>
      </c>
      <c r="F2061">
        <v>1.1478033999999999E-3</v>
      </c>
      <c r="G2061">
        <v>47</v>
      </c>
      <c r="H2061">
        <v>49.02</v>
      </c>
      <c r="I2061">
        <v>2.2359431191078399E-2</v>
      </c>
      <c r="J2061">
        <v>9.4004748554036503E-4</v>
      </c>
      <c r="K2061">
        <v>4.6600804471189597E-2</v>
      </c>
      <c r="L2061">
        <v>4.5858556943390296E-3</v>
      </c>
    </row>
    <row r="2062" spans="1:12" x14ac:dyDescent="0.35">
      <c r="A2062" s="1">
        <v>45194</v>
      </c>
      <c r="B2062" t="s">
        <v>12</v>
      </c>
      <c r="C2062">
        <v>-2.21800180884719E-3</v>
      </c>
      <c r="D2062">
        <v>7.6493682012733098E-3</v>
      </c>
      <c r="E2062">
        <v>1.8234245622707E-2</v>
      </c>
      <c r="F2062">
        <v>1.3699675999999999E-2</v>
      </c>
      <c r="G2062">
        <v>46</v>
      </c>
      <c r="H2062">
        <v>48.96</v>
      </c>
      <c r="I2062">
        <v>2.0452247431554198E-2</v>
      </c>
      <c r="J2062">
        <v>7.6493682012733098E-3</v>
      </c>
      <c r="K2062">
        <v>4.6600804471189597E-2</v>
      </c>
      <c r="L2062">
        <v>4.5858556943390296E-3</v>
      </c>
    </row>
    <row r="2063" spans="1:12" x14ac:dyDescent="0.35">
      <c r="A2063" s="1">
        <v>45195</v>
      </c>
      <c r="B2063" t="s">
        <v>12</v>
      </c>
      <c r="C2063">
        <v>-1.7052584198325001E-2</v>
      </c>
      <c r="D2063">
        <v>1.0916870882262199E-2</v>
      </c>
      <c r="E2063">
        <v>4.3522518297533203E-2</v>
      </c>
      <c r="F2063">
        <v>4.5334008000000002E-2</v>
      </c>
      <c r="G2063">
        <v>44</v>
      </c>
      <c r="H2063">
        <v>48.91</v>
      </c>
      <c r="I2063">
        <v>6.05751024958582E-2</v>
      </c>
      <c r="J2063">
        <v>1.0916870882262199E-2</v>
      </c>
      <c r="K2063">
        <v>4.6600804471189597E-2</v>
      </c>
      <c r="L2063">
        <v>4.5918413092057497E-3</v>
      </c>
    </row>
    <row r="2064" spans="1:12" x14ac:dyDescent="0.35">
      <c r="A2064" s="1">
        <v>45196</v>
      </c>
      <c r="B2064" t="s">
        <v>12</v>
      </c>
      <c r="C2064">
        <v>-2.2453779731765801E-2</v>
      </c>
      <c r="D2064">
        <v>6.9782363664238796E-3</v>
      </c>
      <c r="E2064">
        <v>2.6146130685123999E-2</v>
      </c>
      <c r="F2064">
        <v>1.8820752999999999E-2</v>
      </c>
      <c r="G2064">
        <v>46</v>
      </c>
      <c r="H2064">
        <v>49.01</v>
      </c>
      <c r="I2064">
        <v>4.8599910416889901E-2</v>
      </c>
      <c r="J2064">
        <v>6.9782363664238796E-3</v>
      </c>
      <c r="K2064">
        <v>4.7250549301502097E-2</v>
      </c>
      <c r="L2064">
        <v>4.5918413092057497E-3</v>
      </c>
    </row>
    <row r="2065" spans="1:12" x14ac:dyDescent="0.35">
      <c r="A2065" s="1">
        <v>45197</v>
      </c>
      <c r="B2065" t="s">
        <v>12</v>
      </c>
      <c r="C2065">
        <v>-1.9437152673402298E-2</v>
      </c>
      <c r="D2065">
        <v>-1.4027352554404E-3</v>
      </c>
      <c r="E2065">
        <v>2.4667084683043201E-2</v>
      </c>
      <c r="F2065">
        <v>-1.0396393E-2</v>
      </c>
      <c r="G2065">
        <v>48</v>
      </c>
      <c r="H2065">
        <v>49.07</v>
      </c>
      <c r="I2065">
        <v>4.41042373564456E-2</v>
      </c>
      <c r="J2065">
        <v>1.4027352554404E-3</v>
      </c>
      <c r="K2065">
        <v>4.7903456709471402E-2</v>
      </c>
      <c r="L2065">
        <v>4.5965492930746697E-3</v>
      </c>
    </row>
    <row r="2066" spans="1:12" x14ac:dyDescent="0.35">
      <c r="A2066" s="1">
        <v>45198</v>
      </c>
      <c r="B2066" t="s">
        <v>12</v>
      </c>
      <c r="C2066">
        <v>-2.3791466637300401E-2</v>
      </c>
      <c r="D2066">
        <v>-2.9134753031046898E-3</v>
      </c>
      <c r="E2066">
        <v>1.9701728369622501E-2</v>
      </c>
      <c r="F2066">
        <v>1.6122327999999998E-2</v>
      </c>
      <c r="G2066">
        <v>47</v>
      </c>
      <c r="H2066">
        <v>48.83</v>
      </c>
      <c r="I2066">
        <v>4.3493195006923002E-2</v>
      </c>
      <c r="J2066">
        <v>2.9134753031046898E-3</v>
      </c>
      <c r="K2066">
        <v>4.7903456709471402E-2</v>
      </c>
      <c r="L2066">
        <v>4.5965492930746697E-3</v>
      </c>
    </row>
    <row r="2067" spans="1:12" x14ac:dyDescent="0.35">
      <c r="A2067" s="1">
        <v>45199</v>
      </c>
      <c r="B2067" t="s">
        <v>12</v>
      </c>
      <c r="C2067">
        <v>-2.1123146060013E-2</v>
      </c>
      <c r="D2067">
        <v>1.4554723178930599E-3</v>
      </c>
      <c r="E2067">
        <v>2.1198854707955801E-2</v>
      </c>
      <c r="F2067">
        <v>3.0600649999999998E-3</v>
      </c>
      <c r="G2067">
        <v>48</v>
      </c>
      <c r="H2067">
        <v>48.83</v>
      </c>
      <c r="I2067">
        <v>4.2322000767968902E-2</v>
      </c>
      <c r="J2067">
        <v>1.4554723178930599E-3</v>
      </c>
      <c r="K2067">
        <v>4.7903456709471402E-2</v>
      </c>
      <c r="L2067">
        <v>4.5965492930746697E-3</v>
      </c>
    </row>
    <row r="2068" spans="1:12" x14ac:dyDescent="0.35">
      <c r="A2068" s="1">
        <v>45200</v>
      </c>
      <c r="B2068" t="s">
        <v>12</v>
      </c>
      <c r="C2068">
        <v>-1.9195214075523701E-2</v>
      </c>
      <c r="D2068">
        <v>-5.6137435182845698E-3</v>
      </c>
      <c r="E2068">
        <v>1.0797025031481E-2</v>
      </c>
      <c r="F2068">
        <v>-5.6561750000000003E-3</v>
      </c>
      <c r="G2068">
        <v>50</v>
      </c>
      <c r="H2068">
        <v>49.15</v>
      </c>
      <c r="I2068">
        <v>2.9992239107004701E-2</v>
      </c>
      <c r="J2068">
        <v>5.6137435182845698E-3</v>
      </c>
      <c r="K2068">
        <v>4.7903456709471402E-2</v>
      </c>
      <c r="L2068">
        <v>4.5965492930746697E-3</v>
      </c>
    </row>
    <row r="2069" spans="1:12" x14ac:dyDescent="0.35">
      <c r="A2069" s="1">
        <v>45201</v>
      </c>
      <c r="B2069" t="s">
        <v>12</v>
      </c>
      <c r="C2069">
        <v>-1.3757328701621E-2</v>
      </c>
      <c r="D2069">
        <v>-1.8345558564909199E-3</v>
      </c>
      <c r="E2069">
        <v>6.5881732466350797E-3</v>
      </c>
      <c r="F2069">
        <v>3.1549719999999999E-4</v>
      </c>
      <c r="G2069">
        <v>50</v>
      </c>
      <c r="H2069">
        <v>49.47</v>
      </c>
      <c r="I2069">
        <v>2.0345501948256101E-2</v>
      </c>
      <c r="J2069">
        <v>1.8345558564909199E-3</v>
      </c>
      <c r="K2069">
        <v>4.7903456709471402E-2</v>
      </c>
      <c r="L2069">
        <v>4.6258274096753604E-3</v>
      </c>
    </row>
    <row r="2070" spans="1:12" x14ac:dyDescent="0.35">
      <c r="A2070" s="1">
        <v>45202</v>
      </c>
      <c r="B2070" t="s">
        <v>12</v>
      </c>
      <c r="C2070">
        <v>-2.9734398243277199E-2</v>
      </c>
      <c r="D2070">
        <v>-1.27023625697903E-2</v>
      </c>
      <c r="E2070">
        <v>2.0320374414788799E-2</v>
      </c>
      <c r="F2070">
        <v>-2.927743E-2</v>
      </c>
      <c r="G2070">
        <v>49</v>
      </c>
      <c r="H2070">
        <v>49.27</v>
      </c>
      <c r="I2070">
        <v>5.0054772658066099E-2</v>
      </c>
      <c r="J2070">
        <v>1.27023625697903E-2</v>
      </c>
      <c r="K2070">
        <v>4.7903456709471402E-2</v>
      </c>
      <c r="L2070">
        <v>4.5965492930746697E-3</v>
      </c>
    </row>
    <row r="2071" spans="1:12" x14ac:dyDescent="0.35">
      <c r="A2071" s="1">
        <v>45203</v>
      </c>
      <c r="B2071" t="s">
        <v>12</v>
      </c>
      <c r="C2071">
        <v>-3.1524754120882403E-2</v>
      </c>
      <c r="D2071">
        <v>-1.18852460940736E-2</v>
      </c>
      <c r="E2071">
        <v>3.17008466059953E-2</v>
      </c>
      <c r="F2071">
        <v>3.176114E-2</v>
      </c>
      <c r="G2071">
        <v>48</v>
      </c>
      <c r="H2071">
        <v>49.68</v>
      </c>
      <c r="I2071">
        <v>6.3225600726877801E-2</v>
      </c>
      <c r="J2071">
        <v>1.18852460940736E-2</v>
      </c>
      <c r="K2071">
        <v>4.83061302735334E-2</v>
      </c>
      <c r="L2071">
        <v>4.6258274096753604E-3</v>
      </c>
    </row>
    <row r="2072" spans="1:12" x14ac:dyDescent="0.35">
      <c r="A2072" s="1">
        <v>45204</v>
      </c>
      <c r="B2072" t="s">
        <v>12</v>
      </c>
      <c r="C2072">
        <v>-5.3758805736756399E-2</v>
      </c>
      <c r="D2072">
        <v>-2.6865017865917398E-2</v>
      </c>
      <c r="E2072">
        <v>3.1904295885105197E-2</v>
      </c>
      <c r="F2072">
        <v>-5.3510170000000003E-2</v>
      </c>
      <c r="G2072">
        <v>50</v>
      </c>
      <c r="H2072">
        <v>49.68</v>
      </c>
      <c r="I2072">
        <v>8.5663101621861706E-2</v>
      </c>
      <c r="J2072">
        <v>2.6865017865917398E-2</v>
      </c>
      <c r="K2072">
        <v>4.8825319557019103E-2</v>
      </c>
      <c r="L2072">
        <v>4.6789419080408004E-3</v>
      </c>
    </row>
    <row r="2073" spans="1:12" x14ac:dyDescent="0.35">
      <c r="A2073" s="1">
        <v>45205</v>
      </c>
      <c r="B2073" t="s">
        <v>12</v>
      </c>
      <c r="C2073">
        <v>-3.3815344301633597E-2</v>
      </c>
      <c r="D2073">
        <v>-1.5903580421086701E-2</v>
      </c>
      <c r="E2073">
        <v>2.9339377279762002E-2</v>
      </c>
      <c r="F2073">
        <v>-1.9406006E-2</v>
      </c>
      <c r="G2073">
        <v>49</v>
      </c>
      <c r="H2073">
        <v>49.76</v>
      </c>
      <c r="I2073">
        <v>6.3154721581395595E-2</v>
      </c>
      <c r="J2073">
        <v>1.5903580421086701E-2</v>
      </c>
      <c r="K2073">
        <v>4.9087169428549897E-2</v>
      </c>
      <c r="L2073">
        <v>4.6789419080408004E-3</v>
      </c>
    </row>
    <row r="2074" spans="1:12" x14ac:dyDescent="0.35">
      <c r="A2074" s="1">
        <v>45206</v>
      </c>
      <c r="B2074" t="s">
        <v>12</v>
      </c>
      <c r="C2074">
        <v>-3.5222553934445303E-2</v>
      </c>
      <c r="D2074">
        <v>-6.4382506417676602E-3</v>
      </c>
      <c r="E2074">
        <v>3.1405190079557797E-2</v>
      </c>
      <c r="F2074">
        <v>-3.5344045999999997E-2</v>
      </c>
      <c r="G2074">
        <v>50</v>
      </c>
      <c r="H2074">
        <v>49.88</v>
      </c>
      <c r="I2074">
        <v>6.6627744014003107E-2</v>
      </c>
      <c r="J2074">
        <v>6.4382506417676602E-3</v>
      </c>
      <c r="K2074">
        <v>4.9131205294355801E-2</v>
      </c>
      <c r="L2074">
        <v>4.7745528996656298E-3</v>
      </c>
    </row>
    <row r="2075" spans="1:12" x14ac:dyDescent="0.35">
      <c r="A2075" s="1">
        <v>45207</v>
      </c>
      <c r="B2075" t="s">
        <v>12</v>
      </c>
      <c r="C2075">
        <v>-1.9118248881551999E-2</v>
      </c>
      <c r="D2075">
        <v>1.6274931180629601E-2</v>
      </c>
      <c r="E2075">
        <v>5.2732667019293203E-2</v>
      </c>
      <c r="F2075">
        <v>2.0117294000000001E-2</v>
      </c>
      <c r="G2075">
        <v>50</v>
      </c>
      <c r="H2075">
        <v>49.91</v>
      </c>
      <c r="I2075">
        <v>7.1850915900845302E-2</v>
      </c>
      <c r="J2075">
        <v>1.6274931180629601E-2</v>
      </c>
      <c r="K2075">
        <v>4.9596761746568199E-2</v>
      </c>
      <c r="L2075">
        <v>4.7745528996656298E-3</v>
      </c>
    </row>
    <row r="2076" spans="1:12" x14ac:dyDescent="0.35">
      <c r="A2076" s="1">
        <v>45208</v>
      </c>
      <c r="B2076" t="s">
        <v>12</v>
      </c>
      <c r="C2076">
        <v>-2.1710115654532701E-2</v>
      </c>
      <c r="D2076">
        <v>1.3716303834792501E-3</v>
      </c>
      <c r="E2076">
        <v>4.1817756738758802E-2</v>
      </c>
      <c r="F2076">
        <v>-8.1667879999999995E-3</v>
      </c>
      <c r="G2076">
        <v>50</v>
      </c>
      <c r="H2076">
        <v>50.27</v>
      </c>
      <c r="I2076">
        <v>6.3527872393291496E-2</v>
      </c>
      <c r="J2076">
        <v>1.3716303834792501E-3</v>
      </c>
      <c r="K2076">
        <v>5.0054747861221202E-2</v>
      </c>
      <c r="L2076">
        <v>4.9082006043038896E-3</v>
      </c>
    </row>
    <row r="2077" spans="1:12" x14ac:dyDescent="0.35">
      <c r="A2077" s="1">
        <v>45209</v>
      </c>
      <c r="B2077" t="s">
        <v>12</v>
      </c>
      <c r="C2077">
        <v>-1.3784916074113E-2</v>
      </c>
      <c r="D2077">
        <v>6.7014151297820901E-3</v>
      </c>
      <c r="E2077">
        <v>3.4475195206444501E-2</v>
      </c>
      <c r="F2077">
        <v>-2.8917238E-3</v>
      </c>
      <c r="G2077">
        <v>47</v>
      </c>
      <c r="H2077">
        <v>50.23</v>
      </c>
      <c r="I2077">
        <v>4.8260111280557599E-2</v>
      </c>
      <c r="J2077">
        <v>6.7014151297820901E-3</v>
      </c>
      <c r="K2077">
        <v>5.0054747861221202E-2</v>
      </c>
      <c r="L2077">
        <v>4.7745528996656298E-3</v>
      </c>
    </row>
    <row r="2078" spans="1:12" x14ac:dyDescent="0.35">
      <c r="A2078" s="1">
        <v>45210</v>
      </c>
      <c r="B2078" t="s">
        <v>12</v>
      </c>
      <c r="C2078">
        <v>-1.9524501773430201E-2</v>
      </c>
      <c r="D2078">
        <v>8.3331239419799103E-3</v>
      </c>
      <c r="E2078">
        <v>4.2064417964668102E-2</v>
      </c>
      <c r="F2078">
        <v>2.8306292E-2</v>
      </c>
      <c r="G2078">
        <v>45</v>
      </c>
      <c r="H2078">
        <v>49.81</v>
      </c>
      <c r="I2078">
        <v>6.1588919738098297E-2</v>
      </c>
      <c r="J2078">
        <v>8.3331239419799103E-3</v>
      </c>
      <c r="K2078">
        <v>4.9596761746568199E-2</v>
      </c>
      <c r="L2078">
        <v>4.7745528996656298E-3</v>
      </c>
    </row>
    <row r="2079" spans="1:12" x14ac:dyDescent="0.35">
      <c r="A2079" s="1">
        <v>45211</v>
      </c>
      <c r="B2079" t="s">
        <v>12</v>
      </c>
      <c r="C2079">
        <v>-1.7062893093348599E-2</v>
      </c>
      <c r="D2079">
        <v>4.3247464977093199E-3</v>
      </c>
      <c r="E2079">
        <v>2.42039287322478E-2</v>
      </c>
      <c r="F2079">
        <v>4.0376819999999999E-3</v>
      </c>
      <c r="G2079">
        <v>44</v>
      </c>
      <c r="H2079">
        <v>50.02</v>
      </c>
      <c r="I2079">
        <v>4.1266821825596399E-2</v>
      </c>
      <c r="J2079">
        <v>4.3247464977093199E-3</v>
      </c>
      <c r="K2079">
        <v>4.9596761746568199E-2</v>
      </c>
      <c r="L2079">
        <v>4.9082006043038896E-3</v>
      </c>
    </row>
    <row r="2080" spans="1:12" x14ac:dyDescent="0.35">
      <c r="A2080" s="1">
        <v>45212</v>
      </c>
      <c r="B2080" t="s">
        <v>12</v>
      </c>
      <c r="C2080">
        <v>-2.32315938347002E-2</v>
      </c>
      <c r="D2080">
        <v>-1.2407233314486799E-3</v>
      </c>
      <c r="E2080">
        <v>2.818877518662E-2</v>
      </c>
      <c r="F2080">
        <v>3.6539460000000003E-2</v>
      </c>
      <c r="G2080">
        <v>47</v>
      </c>
      <c r="H2080">
        <v>49.93</v>
      </c>
      <c r="I2080">
        <v>5.14203690213203E-2</v>
      </c>
      <c r="J2080">
        <v>1.2407233314486799E-3</v>
      </c>
      <c r="K2080">
        <v>4.9596761746568199E-2</v>
      </c>
      <c r="L2080">
        <v>4.7745528996656298E-3</v>
      </c>
    </row>
    <row r="2081" spans="1:12" x14ac:dyDescent="0.35">
      <c r="A2081" s="1">
        <v>45213</v>
      </c>
      <c r="B2081" t="s">
        <v>12</v>
      </c>
      <c r="C2081">
        <v>-2.47026712323738E-2</v>
      </c>
      <c r="D2081">
        <v>-5.4675074138286197E-3</v>
      </c>
      <c r="E2081">
        <v>1.9491311996719302E-2</v>
      </c>
      <c r="F2081">
        <v>-5.4800183999999998E-3</v>
      </c>
      <c r="G2081">
        <v>45</v>
      </c>
      <c r="H2081">
        <v>49.82</v>
      </c>
      <c r="I2081">
        <v>4.4193983229093202E-2</v>
      </c>
      <c r="J2081">
        <v>5.4675074138286197E-3</v>
      </c>
      <c r="K2081">
        <v>4.9596761746568199E-2</v>
      </c>
      <c r="L2081">
        <v>4.7745528996656298E-3</v>
      </c>
    </row>
    <row r="2082" spans="1:12" x14ac:dyDescent="0.35">
      <c r="A2082" s="1">
        <v>45214</v>
      </c>
      <c r="B2082" t="s">
        <v>12</v>
      </c>
      <c r="C2082">
        <v>-2.4849231535613098E-2</v>
      </c>
      <c r="D2082">
        <v>-2.8171697510354899E-3</v>
      </c>
      <c r="E2082">
        <v>2.1685416664446001E-2</v>
      </c>
      <c r="F2082">
        <v>-2.7757630000000001E-3</v>
      </c>
      <c r="G2082">
        <v>47</v>
      </c>
      <c r="H2082">
        <v>50</v>
      </c>
      <c r="I2082">
        <v>4.6534648200059099E-2</v>
      </c>
      <c r="J2082">
        <v>2.8171697510354899E-3</v>
      </c>
      <c r="K2082">
        <v>4.9596761746568199E-2</v>
      </c>
      <c r="L2082">
        <v>4.7745528996656298E-3</v>
      </c>
    </row>
    <row r="2083" spans="1:12" x14ac:dyDescent="0.35">
      <c r="A2083" s="1">
        <v>45215</v>
      </c>
      <c r="B2083" t="s">
        <v>12</v>
      </c>
      <c r="C2083">
        <v>-2.42605486539458E-2</v>
      </c>
      <c r="D2083">
        <v>-2.2339518751935601E-3</v>
      </c>
      <c r="E2083">
        <v>1.7863298664626701E-2</v>
      </c>
      <c r="F2083" s="2">
        <v>9.4528489999999994E-5</v>
      </c>
      <c r="G2083">
        <v>52</v>
      </c>
      <c r="H2083">
        <v>50.71</v>
      </c>
      <c r="I2083">
        <v>4.2123847318572598E-2</v>
      </c>
      <c r="J2083">
        <v>2.2339518751935601E-3</v>
      </c>
      <c r="K2083">
        <v>4.9596761746568199E-2</v>
      </c>
      <c r="L2083">
        <v>4.7745528996656298E-3</v>
      </c>
    </row>
    <row r="2084" spans="1:12" x14ac:dyDescent="0.35">
      <c r="A2084" s="1">
        <v>45216</v>
      </c>
      <c r="B2084" t="s">
        <v>12</v>
      </c>
      <c r="C2084">
        <v>-4.0662825905041798E-2</v>
      </c>
      <c r="D2084">
        <v>-6.22747111408867E-3</v>
      </c>
      <c r="E2084">
        <v>2.7330142209794999E-2</v>
      </c>
      <c r="F2084">
        <v>-4.0666002999999999E-2</v>
      </c>
      <c r="G2084">
        <v>50</v>
      </c>
      <c r="H2084">
        <v>51.02</v>
      </c>
      <c r="I2084">
        <v>6.7992968114836905E-2</v>
      </c>
      <c r="J2084">
        <v>6.22747111408867E-3</v>
      </c>
      <c r="K2084">
        <v>4.9596761746568199E-2</v>
      </c>
      <c r="L2084">
        <v>4.7745528996656298E-3</v>
      </c>
    </row>
    <row r="2085" spans="1:12" x14ac:dyDescent="0.35">
      <c r="A2085" s="1">
        <v>45217</v>
      </c>
      <c r="B2085" t="s">
        <v>12</v>
      </c>
      <c r="C2085">
        <v>-1.7158482644561199E-2</v>
      </c>
      <c r="D2085">
        <v>1.25977417376516E-2</v>
      </c>
      <c r="E2085">
        <v>2.6778814577582698E-2</v>
      </c>
      <c r="F2085">
        <v>2.1207007E-2</v>
      </c>
      <c r="G2085">
        <v>52</v>
      </c>
      <c r="H2085">
        <v>51.06</v>
      </c>
      <c r="I2085">
        <v>4.3937297222143901E-2</v>
      </c>
      <c r="J2085">
        <v>1.25977417376516E-2</v>
      </c>
      <c r="K2085">
        <v>5.0054747861221202E-2</v>
      </c>
      <c r="L2085">
        <v>4.9082006043038896E-3</v>
      </c>
    </row>
    <row r="2086" spans="1:12" x14ac:dyDescent="0.35">
      <c r="A2086" s="1">
        <v>45218</v>
      </c>
      <c r="B2086" t="s">
        <v>12</v>
      </c>
      <c r="C2086">
        <v>-2.8762537830995701E-2</v>
      </c>
      <c r="D2086">
        <v>5.4888945008227602E-4</v>
      </c>
      <c r="E2086">
        <v>2.1606308091241699E-2</v>
      </c>
      <c r="F2086">
        <v>1.2351098E-2</v>
      </c>
      <c r="G2086">
        <v>53</v>
      </c>
      <c r="H2086">
        <v>51.21</v>
      </c>
      <c r="I2086">
        <v>5.03688459222374E-2</v>
      </c>
      <c r="J2086">
        <v>5.4888945008227602E-4</v>
      </c>
      <c r="K2086">
        <v>5.0054747861221202E-2</v>
      </c>
      <c r="L2086">
        <v>5.0099118430040899E-3</v>
      </c>
    </row>
    <row r="2087" spans="1:12" x14ac:dyDescent="0.35">
      <c r="A2087" s="1">
        <v>45219</v>
      </c>
      <c r="B2087" t="s">
        <v>12</v>
      </c>
      <c r="C2087">
        <v>-2.9383620812785002E-2</v>
      </c>
      <c r="D2087">
        <v>-6.4501841968637296E-3</v>
      </c>
      <c r="E2087">
        <v>1.86524741519206E-2</v>
      </c>
      <c r="F2087">
        <v>-6.4980052000000003E-3</v>
      </c>
      <c r="G2087">
        <v>63</v>
      </c>
      <c r="H2087">
        <v>51.6</v>
      </c>
      <c r="I2087">
        <v>4.8036094964705699E-2</v>
      </c>
      <c r="J2087">
        <v>6.4501841968637296E-3</v>
      </c>
      <c r="K2087">
        <v>5.0054747861221202E-2</v>
      </c>
      <c r="L2087">
        <v>5.0099118430040899E-3</v>
      </c>
    </row>
    <row r="2088" spans="1:12" x14ac:dyDescent="0.35">
      <c r="A2088" s="1">
        <v>45220</v>
      </c>
      <c r="B2088" t="s">
        <v>12</v>
      </c>
      <c r="C2088">
        <v>-3.7462597532457703E-2</v>
      </c>
      <c r="D2088">
        <v>-3.6525560857372402E-3</v>
      </c>
      <c r="E2088">
        <v>2.5083874679985199E-2</v>
      </c>
      <c r="F2088">
        <v>2.2880827999999999E-2</v>
      </c>
      <c r="G2088">
        <v>53</v>
      </c>
      <c r="H2088">
        <v>51.39</v>
      </c>
      <c r="I2088">
        <v>6.2546472212442999E-2</v>
      </c>
      <c r="J2088">
        <v>3.6525560857372402E-3</v>
      </c>
      <c r="K2088">
        <v>5.0054747861221202E-2</v>
      </c>
      <c r="L2088">
        <v>5.0099118430040899E-3</v>
      </c>
    </row>
    <row r="2089" spans="1:12" x14ac:dyDescent="0.35">
      <c r="A2089" s="1">
        <v>45221</v>
      </c>
      <c r="B2089" t="s">
        <v>12</v>
      </c>
      <c r="C2089">
        <v>-2.8046872913030499E-2</v>
      </c>
      <c r="D2089">
        <v>-1.7554545442013899E-2</v>
      </c>
      <c r="E2089">
        <v>1.93747192916379E-2</v>
      </c>
      <c r="F2089">
        <v>-2.2532839999999998E-2</v>
      </c>
      <c r="G2089">
        <v>53</v>
      </c>
      <c r="H2089">
        <v>51.14</v>
      </c>
      <c r="I2089">
        <v>4.7421592204668503E-2</v>
      </c>
      <c r="J2089">
        <v>1.7554545442013899E-2</v>
      </c>
      <c r="K2089">
        <v>5.0054747861221202E-2</v>
      </c>
      <c r="L2089">
        <v>4.9082006043038896E-3</v>
      </c>
    </row>
    <row r="2090" spans="1:12" x14ac:dyDescent="0.35">
      <c r="A2090" s="1">
        <v>45222</v>
      </c>
      <c r="B2090" t="s">
        <v>12</v>
      </c>
      <c r="C2090">
        <v>-2.5836284224184301E-2</v>
      </c>
      <c r="D2090">
        <v>-1.46260624838582E-2</v>
      </c>
      <c r="E2090">
        <v>1.6989656940070898E-2</v>
      </c>
      <c r="F2090">
        <v>-1.4599157999999999E-2</v>
      </c>
      <c r="G2090">
        <v>66</v>
      </c>
      <c r="H2090">
        <v>52.14</v>
      </c>
      <c r="I2090">
        <v>4.2825941164255303E-2</v>
      </c>
      <c r="J2090">
        <v>1.46260624838582E-2</v>
      </c>
      <c r="K2090">
        <v>4.9596761746568199E-2</v>
      </c>
      <c r="L2090">
        <v>4.9082006043038896E-3</v>
      </c>
    </row>
    <row r="2091" spans="1:12" x14ac:dyDescent="0.35">
      <c r="A2091" s="1">
        <v>45223</v>
      </c>
      <c r="B2091" t="s">
        <v>12</v>
      </c>
      <c r="C2091">
        <v>-2.7139387715565601E-2</v>
      </c>
      <c r="D2091">
        <v>-2.10038978423417E-2</v>
      </c>
      <c r="E2091">
        <v>1.8877455382187502E-2</v>
      </c>
      <c r="F2091">
        <v>-2.7143413000000002E-2</v>
      </c>
      <c r="G2091">
        <v>72</v>
      </c>
      <c r="H2091">
        <v>53.03</v>
      </c>
      <c r="I2091">
        <v>4.6016843097753203E-2</v>
      </c>
      <c r="J2091">
        <v>2.10038978423417E-2</v>
      </c>
      <c r="K2091">
        <v>4.9131205294355801E-2</v>
      </c>
      <c r="L2091">
        <v>4.9082006043038896E-3</v>
      </c>
    </row>
    <row r="2092" spans="1:12" x14ac:dyDescent="0.35">
      <c r="A2092" s="1">
        <v>45224</v>
      </c>
      <c r="B2092" t="s">
        <v>12</v>
      </c>
      <c r="C2092">
        <v>-1.8641963426634999E-2</v>
      </c>
      <c r="D2092">
        <v>-1.4515785859008201E-3</v>
      </c>
      <c r="E2092">
        <v>1.98820124948152E-2</v>
      </c>
      <c r="F2092">
        <v>-1.4654999E-3</v>
      </c>
      <c r="G2092">
        <v>71</v>
      </c>
      <c r="H2092">
        <v>53.3</v>
      </c>
      <c r="I2092">
        <v>3.85239759214503E-2</v>
      </c>
      <c r="J2092">
        <v>1.4515785859008201E-3</v>
      </c>
      <c r="K2092">
        <v>4.9087169428549897E-2</v>
      </c>
      <c r="L2092">
        <v>4.9082006043038896E-3</v>
      </c>
    </row>
    <row r="2093" spans="1:12" x14ac:dyDescent="0.35">
      <c r="A2093" s="1">
        <v>45225</v>
      </c>
      <c r="B2093" t="s">
        <v>12</v>
      </c>
      <c r="C2093">
        <v>-1.8240090856852999E-2</v>
      </c>
      <c r="D2093">
        <v>-4.74367012752667E-3</v>
      </c>
      <c r="E2093">
        <v>7.6644491999206098E-3</v>
      </c>
      <c r="F2093">
        <v>-1.0690439999999999E-3</v>
      </c>
      <c r="G2093">
        <v>70</v>
      </c>
      <c r="H2093">
        <v>52.99</v>
      </c>
      <c r="I2093">
        <v>2.59045400567736E-2</v>
      </c>
      <c r="J2093">
        <v>4.74367012752667E-3</v>
      </c>
      <c r="K2093">
        <v>4.8825319557019103E-2</v>
      </c>
      <c r="L2093">
        <v>4.7745528996656298E-3</v>
      </c>
    </row>
    <row r="2094" spans="1:12" x14ac:dyDescent="0.35">
      <c r="A2094" s="1">
        <v>45226</v>
      </c>
      <c r="B2094" t="s">
        <v>12</v>
      </c>
      <c r="C2094">
        <v>-2.30983952704121E-2</v>
      </c>
      <c r="D2094">
        <v>-7.1592143993878801E-3</v>
      </c>
      <c r="E2094">
        <v>7.7346403596120399E-3</v>
      </c>
      <c r="F2094">
        <v>-2.3096541000000002E-2</v>
      </c>
      <c r="G2094">
        <v>65</v>
      </c>
      <c r="H2094">
        <v>52.92</v>
      </c>
      <c r="I2094">
        <v>3.0833035630024101E-2</v>
      </c>
      <c r="J2094">
        <v>7.1592143993878801E-3</v>
      </c>
      <c r="K2094">
        <v>4.8430010848723698E-2</v>
      </c>
      <c r="L2094">
        <v>4.7244228948651002E-3</v>
      </c>
    </row>
    <row r="2095" spans="1:12" x14ac:dyDescent="0.35">
      <c r="A2095" s="1">
        <v>45227</v>
      </c>
      <c r="B2095" t="s">
        <v>12</v>
      </c>
      <c r="C2095">
        <v>-2.0368636681910999E-2</v>
      </c>
      <c r="D2095">
        <v>-4.5351965808978403E-3</v>
      </c>
      <c r="E2095">
        <v>1.05374649504438E-2</v>
      </c>
      <c r="F2095">
        <v>-6.4582909999999997E-3</v>
      </c>
      <c r="G2095">
        <v>72</v>
      </c>
      <c r="H2095">
        <v>53</v>
      </c>
      <c r="I2095">
        <v>3.0906101632354799E-2</v>
      </c>
      <c r="J2095">
        <v>4.5351965808978403E-3</v>
      </c>
      <c r="K2095">
        <v>4.8148103122631597E-2</v>
      </c>
      <c r="L2095">
        <v>4.7244228948651002E-3</v>
      </c>
    </row>
    <row r="2096" spans="1:12" x14ac:dyDescent="0.35">
      <c r="A2096" s="1">
        <v>45228</v>
      </c>
      <c r="B2096" t="s">
        <v>12</v>
      </c>
      <c r="C2096">
        <v>-1.3088849048394999E-2</v>
      </c>
      <c r="D2096">
        <v>-6.7910433916532704E-4</v>
      </c>
      <c r="E2096">
        <v>1.1219442317768599E-2</v>
      </c>
      <c r="F2096">
        <v>-7.3662703E-4</v>
      </c>
      <c r="G2096">
        <v>68</v>
      </c>
      <c r="H2096">
        <v>53.05</v>
      </c>
      <c r="I2096">
        <v>2.4308291366163599E-2</v>
      </c>
      <c r="J2096">
        <v>6.7910433916532704E-4</v>
      </c>
      <c r="K2096">
        <v>4.7915329126735698E-2</v>
      </c>
      <c r="L2096">
        <v>4.6789419080408004E-3</v>
      </c>
    </row>
    <row r="2097" spans="1:12" x14ac:dyDescent="0.35">
      <c r="A2097" s="1">
        <v>45229</v>
      </c>
      <c r="B2097" t="s">
        <v>12</v>
      </c>
      <c r="C2097">
        <v>-1.21377328194052E-2</v>
      </c>
      <c r="D2097">
        <v>2.8959933858700498E-3</v>
      </c>
      <c r="E2097">
        <v>1.0626486270808E-2</v>
      </c>
      <c r="F2097">
        <v>5.3020576E-3</v>
      </c>
      <c r="G2097">
        <v>66</v>
      </c>
      <c r="H2097">
        <v>52.74</v>
      </c>
      <c r="I2097">
        <v>2.2764219090213301E-2</v>
      </c>
      <c r="J2097">
        <v>2.8959933858700498E-3</v>
      </c>
      <c r="K2097">
        <v>4.7608077746717201E-2</v>
      </c>
      <c r="L2097">
        <v>4.6258274096753604E-3</v>
      </c>
    </row>
    <row r="2098" spans="1:12" x14ac:dyDescent="0.35">
      <c r="A2098" s="1">
        <v>45230</v>
      </c>
      <c r="B2098" t="s">
        <v>12</v>
      </c>
      <c r="C2098">
        <v>-1.8701104500138701E-2</v>
      </c>
      <c r="D2098">
        <v>1.4562883647597201E-3</v>
      </c>
      <c r="E2098">
        <v>1.44421238569426E-2</v>
      </c>
      <c r="F2098">
        <v>9.0430930000000003E-3</v>
      </c>
      <c r="G2098">
        <v>66</v>
      </c>
      <c r="H2098">
        <v>52.7</v>
      </c>
      <c r="I2098">
        <v>3.3143228357081299E-2</v>
      </c>
      <c r="J2098">
        <v>1.4562883647597201E-3</v>
      </c>
      <c r="K2098">
        <v>4.7064063759453399E-2</v>
      </c>
      <c r="L2098">
        <v>4.5905636782079401E-3</v>
      </c>
    </row>
    <row r="2099" spans="1:12" x14ac:dyDescent="0.35">
      <c r="A2099" s="1">
        <v>45231</v>
      </c>
      <c r="B2099" t="s">
        <v>12</v>
      </c>
      <c r="C2099">
        <v>-9.7427164800193197E-3</v>
      </c>
      <c r="D2099">
        <v>-4.7480907392036904E-3</v>
      </c>
      <c r="E2099">
        <v>7.3311593829273004E-3</v>
      </c>
      <c r="F2099">
        <v>-4.7346799999999998E-3</v>
      </c>
      <c r="G2099">
        <v>72</v>
      </c>
      <c r="H2099">
        <v>52.78</v>
      </c>
      <c r="I2099">
        <v>1.7073875862946598E-2</v>
      </c>
      <c r="J2099">
        <v>4.7480907392036904E-3</v>
      </c>
      <c r="K2099">
        <v>4.7064063759453399E-2</v>
      </c>
      <c r="L2099">
        <v>4.5636886964267502E-3</v>
      </c>
    </row>
    <row r="2100" spans="1:12" x14ac:dyDescent="0.35">
      <c r="A2100" s="1">
        <v>45232</v>
      </c>
      <c r="B2100" t="s">
        <v>12</v>
      </c>
      <c r="C2100">
        <v>-9.5152466352702095E-3</v>
      </c>
      <c r="D2100">
        <v>8.1902418918651802E-4</v>
      </c>
      <c r="E2100">
        <v>1.33407395420252E-2</v>
      </c>
      <c r="F2100">
        <v>1.3658282000000001E-2</v>
      </c>
      <c r="G2100">
        <v>65</v>
      </c>
      <c r="H2100">
        <v>52.9</v>
      </c>
      <c r="I2100">
        <v>2.2855986177295499E-2</v>
      </c>
      <c r="J2100">
        <v>8.1902418918651802E-4</v>
      </c>
      <c r="K2100">
        <v>4.7064063759453399E-2</v>
      </c>
      <c r="L2100">
        <v>4.5905636782079401E-3</v>
      </c>
    </row>
    <row r="2101" spans="1:12" x14ac:dyDescent="0.35">
      <c r="A2101" s="1">
        <v>45233</v>
      </c>
      <c r="B2101" t="s">
        <v>12</v>
      </c>
      <c r="C2101">
        <v>-2.05227192117464E-2</v>
      </c>
      <c r="D2101">
        <v>-8.9449796218617605E-3</v>
      </c>
      <c r="E2101">
        <v>1.4796970084611E-2</v>
      </c>
      <c r="F2101">
        <v>-2.1552122999999999E-2</v>
      </c>
      <c r="G2101">
        <v>68</v>
      </c>
      <c r="H2101">
        <v>52.49</v>
      </c>
      <c r="I2101">
        <v>3.5319689296357398E-2</v>
      </c>
      <c r="J2101">
        <v>8.9449796218617605E-3</v>
      </c>
      <c r="K2101">
        <v>4.7064063759453399E-2</v>
      </c>
      <c r="L2101">
        <v>4.5905636782079401E-3</v>
      </c>
    </row>
    <row r="2102" spans="1:12" x14ac:dyDescent="0.35">
      <c r="A2102" s="1">
        <v>45234</v>
      </c>
      <c r="B2102" t="s">
        <v>12</v>
      </c>
      <c r="C2102">
        <v>-1.3005986232482201E-2</v>
      </c>
      <c r="D2102">
        <v>1.8557268446568599E-3</v>
      </c>
      <c r="E2102">
        <v>1.67780464588713E-2</v>
      </c>
      <c r="F2102">
        <v>2.1966392999999999E-3</v>
      </c>
      <c r="G2102">
        <v>70</v>
      </c>
      <c r="H2102">
        <v>52.23</v>
      </c>
      <c r="I2102">
        <v>2.9784032691353501E-2</v>
      </c>
      <c r="J2102">
        <v>1.8557268446568599E-3</v>
      </c>
      <c r="K2102">
        <v>4.7064063759453399E-2</v>
      </c>
      <c r="L2102">
        <v>4.6258274096753604E-3</v>
      </c>
    </row>
    <row r="2103" spans="1:12" x14ac:dyDescent="0.35">
      <c r="A2103" s="1">
        <v>45235</v>
      </c>
      <c r="B2103" t="s">
        <v>12</v>
      </c>
      <c r="C2103">
        <v>-1.3002820089006399E-2</v>
      </c>
      <c r="D2103">
        <v>-3.7051657055954198E-4</v>
      </c>
      <c r="E2103">
        <v>1.53269870764512E-2</v>
      </c>
      <c r="F2103">
        <v>8.231169E-3</v>
      </c>
      <c r="G2103">
        <v>74</v>
      </c>
      <c r="H2103">
        <v>51.86</v>
      </c>
      <c r="I2103">
        <v>2.8329807165457702E-2</v>
      </c>
      <c r="J2103">
        <v>3.7051657055954198E-4</v>
      </c>
      <c r="K2103">
        <v>4.7064063759453399E-2</v>
      </c>
      <c r="L2103">
        <v>4.6258274096753604E-3</v>
      </c>
    </row>
    <row r="2104" spans="1:12" x14ac:dyDescent="0.35">
      <c r="A2104" s="1">
        <v>45236</v>
      </c>
      <c r="B2104" t="s">
        <v>12</v>
      </c>
      <c r="C2104">
        <v>-1.54849432539286E-2</v>
      </c>
      <c r="D2104">
        <v>-7.1021487508025104E-3</v>
      </c>
      <c r="E2104">
        <v>2.3834599712639602E-2</v>
      </c>
      <c r="F2104">
        <v>-1.3171914E-2</v>
      </c>
      <c r="G2104">
        <v>68</v>
      </c>
      <c r="H2104">
        <v>51.36</v>
      </c>
      <c r="I2104">
        <v>3.9319542966568199E-2</v>
      </c>
      <c r="J2104">
        <v>7.1021487508025104E-3</v>
      </c>
      <c r="K2104">
        <v>4.6620591757148701E-2</v>
      </c>
      <c r="L2104">
        <v>4.6258274096753604E-3</v>
      </c>
    </row>
    <row r="2105" spans="1:12" x14ac:dyDescent="0.35">
      <c r="A2105" s="1">
        <v>45237</v>
      </c>
      <c r="B2105" t="s">
        <v>12</v>
      </c>
      <c r="C2105">
        <v>-1.2262902511755099E-2</v>
      </c>
      <c r="D2105">
        <v>3.0699802802190701E-3</v>
      </c>
      <c r="E2105">
        <v>1.8497647820669601E-2</v>
      </c>
      <c r="F2105">
        <v>3.7871319999999999E-3</v>
      </c>
      <c r="G2105">
        <v>66</v>
      </c>
      <c r="H2105">
        <v>51.88</v>
      </c>
      <c r="I2105">
        <v>3.07605503324247E-2</v>
      </c>
      <c r="J2105">
        <v>3.0699802802190701E-3</v>
      </c>
      <c r="K2105">
        <v>4.6514860914099898E-2</v>
      </c>
      <c r="L2105">
        <v>4.6258274096753604E-3</v>
      </c>
    </row>
    <row r="2106" spans="1:12" x14ac:dyDescent="0.35">
      <c r="A2106" s="1">
        <v>45238</v>
      </c>
      <c r="B2106" t="s">
        <v>12</v>
      </c>
      <c r="C2106">
        <v>-1.12289256288675E-2</v>
      </c>
      <c r="D2106">
        <v>2.7031356285758799E-3</v>
      </c>
      <c r="E2106">
        <v>1.4306449158454301E-2</v>
      </c>
      <c r="F2106">
        <v>1.3699085999999999E-2</v>
      </c>
      <c r="G2106">
        <v>69</v>
      </c>
      <c r="H2106">
        <v>51.76</v>
      </c>
      <c r="I2106">
        <v>2.5535374787321902E-2</v>
      </c>
      <c r="J2106">
        <v>2.7031356285758799E-3</v>
      </c>
      <c r="K2106">
        <v>4.6287791283816597E-2</v>
      </c>
      <c r="L2106">
        <v>4.5905636782079401E-3</v>
      </c>
    </row>
    <row r="2107" spans="1:12" x14ac:dyDescent="0.35">
      <c r="A2107" s="1">
        <v>45239</v>
      </c>
      <c r="B2107" t="s">
        <v>12</v>
      </c>
      <c r="C2107">
        <v>-2.5176654780400199E-2</v>
      </c>
      <c r="D2107">
        <v>1.74748561013168E-3</v>
      </c>
      <c r="E2107">
        <v>3.0382740498884099E-2</v>
      </c>
      <c r="F2107">
        <v>-3.3266254000000002E-2</v>
      </c>
      <c r="G2107">
        <v>70</v>
      </c>
      <c r="H2107">
        <v>51.31</v>
      </c>
      <c r="I2107">
        <v>5.5559395279284302E-2</v>
      </c>
      <c r="J2107">
        <v>1.74748561013168E-3</v>
      </c>
      <c r="K2107">
        <v>4.6048676018622899E-2</v>
      </c>
      <c r="L2107">
        <v>4.5905636782079401E-3</v>
      </c>
    </row>
    <row r="2108" spans="1:12" x14ac:dyDescent="0.35">
      <c r="A2108" s="1">
        <v>45240</v>
      </c>
      <c r="B2108" t="s">
        <v>12</v>
      </c>
      <c r="C2108">
        <v>-2.3668643230036101E-2</v>
      </c>
      <c r="D2108">
        <v>6.78590335791925E-3</v>
      </c>
      <c r="E2108">
        <v>3.5201502062063898E-2</v>
      </c>
      <c r="F2108">
        <v>5.4838229999999996E-3</v>
      </c>
      <c r="G2108">
        <v>70</v>
      </c>
      <c r="H2108">
        <v>51.33</v>
      </c>
      <c r="I2108">
        <v>5.8870145292100003E-2</v>
      </c>
      <c r="J2108">
        <v>6.78590335791925E-3</v>
      </c>
      <c r="K2108">
        <v>4.6287791283816597E-2</v>
      </c>
      <c r="L2108">
        <v>4.5636886964267502E-3</v>
      </c>
    </row>
    <row r="2109" spans="1:12" x14ac:dyDescent="0.35">
      <c r="A2109" s="1">
        <v>45241</v>
      </c>
      <c r="B2109" t="s">
        <v>12</v>
      </c>
      <c r="C2109">
        <v>-1.47469809981364E-2</v>
      </c>
      <c r="D2109">
        <v>8.6723066078180592E-3</v>
      </c>
      <c r="E2109">
        <v>3.0301724084816899E-2</v>
      </c>
      <c r="F2109">
        <v>8.7301010000000005E-3</v>
      </c>
      <c r="G2109">
        <v>73</v>
      </c>
      <c r="H2109">
        <v>51.24</v>
      </c>
      <c r="I2109">
        <v>4.5048705082953298E-2</v>
      </c>
      <c r="J2109">
        <v>8.6723066078180592E-3</v>
      </c>
      <c r="K2109">
        <v>4.6514860914099898E-2</v>
      </c>
      <c r="L2109">
        <v>4.6174444224106603E-3</v>
      </c>
    </row>
    <row r="2110" spans="1:12" x14ac:dyDescent="0.35">
      <c r="A2110" s="1">
        <v>45242</v>
      </c>
      <c r="B2110" t="s">
        <v>12</v>
      </c>
      <c r="C2110">
        <v>-1.9089439675578902E-2</v>
      </c>
      <c r="D2110">
        <v>5.6044872650021999E-3</v>
      </c>
      <c r="E2110">
        <v>2.98214386710078E-2</v>
      </c>
      <c r="F2110">
        <v>5.5395425000000003E-3</v>
      </c>
      <c r="G2110">
        <v>72</v>
      </c>
      <c r="H2110">
        <v>51.2</v>
      </c>
      <c r="I2110">
        <v>4.8910878346586702E-2</v>
      </c>
      <c r="J2110">
        <v>5.6044872650021999E-3</v>
      </c>
      <c r="K2110">
        <v>4.6514860914099898E-2</v>
      </c>
      <c r="L2110">
        <v>4.6789419080408004E-3</v>
      </c>
    </row>
    <row r="2111" spans="1:12" x14ac:dyDescent="0.35">
      <c r="A2111" s="1">
        <v>45243</v>
      </c>
      <c r="B2111" t="s">
        <v>12</v>
      </c>
      <c r="C2111">
        <v>-2.1500759869618299E-2</v>
      </c>
      <c r="D2111">
        <v>4.3159179259331703E-3</v>
      </c>
      <c r="E2111">
        <v>3.8286460324442599E-2</v>
      </c>
      <c r="F2111">
        <v>4.4098403000000001E-2</v>
      </c>
      <c r="G2111">
        <v>69</v>
      </c>
      <c r="H2111">
        <v>51.16</v>
      </c>
      <c r="I2111">
        <v>5.9787220194060901E-2</v>
      </c>
      <c r="J2111">
        <v>4.3159179259331703E-3</v>
      </c>
      <c r="K2111">
        <v>4.6620591757148701E-2</v>
      </c>
      <c r="L2111">
        <v>4.6981891407023701E-3</v>
      </c>
    </row>
    <row r="2112" spans="1:12" x14ac:dyDescent="0.35">
      <c r="A2112" s="1">
        <v>45244</v>
      </c>
      <c r="B2112" t="s">
        <v>12</v>
      </c>
      <c r="C2112">
        <v>-2.7152305927625301E-2</v>
      </c>
      <c r="D2112">
        <v>-1.1426734241846899E-2</v>
      </c>
      <c r="E2112">
        <v>2.1033214717948698E-2</v>
      </c>
      <c r="F2112">
        <v>-1.1777582999999999E-2</v>
      </c>
      <c r="G2112">
        <v>60</v>
      </c>
      <c r="H2112">
        <v>50.88</v>
      </c>
      <c r="I2112">
        <v>4.8185520645574097E-2</v>
      </c>
      <c r="J2112">
        <v>1.1426734241846899E-2</v>
      </c>
      <c r="K2112">
        <v>4.7064063759453399E-2</v>
      </c>
      <c r="L2112">
        <v>4.6981891407023701E-3</v>
      </c>
    </row>
    <row r="2113" spans="1:12" x14ac:dyDescent="0.35">
      <c r="A2113" s="1">
        <v>45245</v>
      </c>
      <c r="B2113" t="s">
        <v>12</v>
      </c>
      <c r="C2113">
        <v>-1.8606325590783498E-2</v>
      </c>
      <c r="D2113">
        <v>-2.4389096478793998E-3</v>
      </c>
      <c r="E2113">
        <v>2.24566407223789E-2</v>
      </c>
      <c r="F2113">
        <v>-1.5154037E-3</v>
      </c>
      <c r="G2113">
        <v>70</v>
      </c>
      <c r="H2113">
        <v>51.39</v>
      </c>
      <c r="I2113">
        <v>4.1062966313162398E-2</v>
      </c>
      <c r="J2113">
        <v>2.4389096478793998E-3</v>
      </c>
      <c r="K2113">
        <v>4.7064063759453399E-2</v>
      </c>
      <c r="L2113">
        <v>4.6981891407023701E-3</v>
      </c>
    </row>
    <row r="2114" spans="1:12" x14ac:dyDescent="0.35">
      <c r="A2114" s="1">
        <v>45246</v>
      </c>
      <c r="B2114" t="s">
        <v>12</v>
      </c>
      <c r="C2114">
        <v>-2.5888730330815901E-2</v>
      </c>
      <c r="D2114">
        <v>-1.06059119656043E-2</v>
      </c>
      <c r="E2114">
        <v>2.2773153980337899E-2</v>
      </c>
      <c r="F2114">
        <v>-1.7632835999999999E-2</v>
      </c>
      <c r="G2114">
        <v>63</v>
      </c>
      <c r="H2114">
        <v>51.23</v>
      </c>
      <c r="I2114">
        <v>4.8661884311153897E-2</v>
      </c>
      <c r="J2114">
        <v>1.06059119656043E-2</v>
      </c>
      <c r="K2114">
        <v>4.6620591757148701E-2</v>
      </c>
      <c r="L2114">
        <v>4.6174444224106603E-3</v>
      </c>
    </row>
    <row r="2115" spans="1:12" x14ac:dyDescent="0.35">
      <c r="A2115" s="1">
        <v>45247</v>
      </c>
      <c r="B2115" t="s">
        <v>12</v>
      </c>
      <c r="C2115">
        <v>-3.7999891905909203E-2</v>
      </c>
      <c r="D2115">
        <v>-1.3271876533421901E-2</v>
      </c>
      <c r="E2115">
        <v>2.4108175922846801E-2</v>
      </c>
      <c r="F2115">
        <v>-1.4526705000000001E-2</v>
      </c>
      <c r="G2115">
        <v>69</v>
      </c>
      <c r="H2115">
        <v>51.31</v>
      </c>
      <c r="I2115">
        <v>6.2108067828756101E-2</v>
      </c>
      <c r="J2115">
        <v>1.3271876533421901E-2</v>
      </c>
      <c r="K2115">
        <v>4.6620591757148701E-2</v>
      </c>
      <c r="L2115">
        <v>4.6981891407023701E-3</v>
      </c>
    </row>
    <row r="2116" spans="1:12" x14ac:dyDescent="0.35">
      <c r="A2116" s="1">
        <v>45248</v>
      </c>
      <c r="B2116" t="s">
        <v>12</v>
      </c>
      <c r="C2116">
        <v>-1.00334724157565E-2</v>
      </c>
      <c r="D2116">
        <v>5.0285745844257301E-3</v>
      </c>
      <c r="E2116">
        <v>1.56198149913955E-2</v>
      </c>
      <c r="F2116">
        <v>1.5710861999999999E-2</v>
      </c>
      <c r="G2116">
        <v>66</v>
      </c>
      <c r="H2116">
        <v>51.38</v>
      </c>
      <c r="I2116">
        <v>2.5653287407152101E-2</v>
      </c>
      <c r="J2116">
        <v>5.0285745844257301E-3</v>
      </c>
      <c r="K2116">
        <v>4.6620591757148701E-2</v>
      </c>
      <c r="L2116">
        <v>4.6981891407023701E-3</v>
      </c>
    </row>
    <row r="2117" spans="1:12" x14ac:dyDescent="0.35">
      <c r="A2117" s="1">
        <v>45249</v>
      </c>
      <c r="B2117" t="s">
        <v>12</v>
      </c>
      <c r="C2117">
        <v>-1.35508440390502E-2</v>
      </c>
      <c r="D2117">
        <v>-3.41397021136461E-3</v>
      </c>
      <c r="E2117">
        <v>1.2951037491218001E-2</v>
      </c>
      <c r="F2117">
        <v>-6.3842639999999997E-3</v>
      </c>
      <c r="G2117">
        <v>69</v>
      </c>
      <c r="H2117">
        <v>51.53</v>
      </c>
      <c r="I2117">
        <v>2.6501881530268199E-2</v>
      </c>
      <c r="J2117">
        <v>3.41397021136461E-3</v>
      </c>
      <c r="K2117">
        <v>4.6514860914099898E-2</v>
      </c>
      <c r="L2117">
        <v>4.7458804333651797E-3</v>
      </c>
    </row>
    <row r="2118" spans="1:12" x14ac:dyDescent="0.35">
      <c r="A2118" s="1">
        <v>45250</v>
      </c>
      <c r="B2118" t="s">
        <v>12</v>
      </c>
      <c r="C2118">
        <v>-1.4362312143036E-2</v>
      </c>
      <c r="D2118">
        <v>-2.5927675369626698E-3</v>
      </c>
      <c r="E2118">
        <v>1.24471686089532E-2</v>
      </c>
      <c r="F2118">
        <v>1.6975292E-3</v>
      </c>
      <c r="G2118">
        <v>71</v>
      </c>
      <c r="H2118">
        <v>51.62</v>
      </c>
      <c r="I2118">
        <v>2.68094807519892E-2</v>
      </c>
      <c r="J2118">
        <v>2.5927675369626698E-3</v>
      </c>
      <c r="K2118">
        <v>4.6514860914099898E-2</v>
      </c>
      <c r="L2118">
        <v>4.7458804333651797E-3</v>
      </c>
    </row>
    <row r="2119" spans="1:12" x14ac:dyDescent="0.35">
      <c r="A2119" s="1">
        <v>45251</v>
      </c>
      <c r="B2119" t="s">
        <v>12</v>
      </c>
      <c r="C2119">
        <v>-4.9157712603638701E-2</v>
      </c>
      <c r="D2119">
        <v>-9.6267516095263194E-3</v>
      </c>
      <c r="E2119">
        <v>2.3342710374957401E-2</v>
      </c>
      <c r="F2119">
        <v>-5.2507218000000001E-2</v>
      </c>
      <c r="G2119">
        <v>62</v>
      </c>
      <c r="H2119">
        <v>51.74</v>
      </c>
      <c r="I2119">
        <v>7.2500422978596102E-2</v>
      </c>
      <c r="J2119">
        <v>9.6267516095263194E-3</v>
      </c>
      <c r="K2119">
        <v>4.6514860914099898E-2</v>
      </c>
      <c r="L2119">
        <v>4.7458804333651797E-3</v>
      </c>
    </row>
    <row r="2120" spans="1:12" x14ac:dyDescent="0.35">
      <c r="A2120" s="1">
        <v>45252</v>
      </c>
      <c r="B2120" t="s">
        <v>12</v>
      </c>
      <c r="C2120">
        <v>-2.2321536187638599E-2</v>
      </c>
      <c r="D2120">
        <v>1.4740087623686901E-3</v>
      </c>
      <c r="E2120">
        <v>4.0253660247054998E-2</v>
      </c>
      <c r="F2120">
        <v>5.6734606999999999E-2</v>
      </c>
      <c r="G2120">
        <v>66</v>
      </c>
      <c r="H2120">
        <v>51.47</v>
      </c>
      <c r="I2120">
        <v>6.25751964346936E-2</v>
      </c>
      <c r="J2120">
        <v>1.4740087623686901E-3</v>
      </c>
      <c r="K2120">
        <v>4.6620591757148701E-2</v>
      </c>
      <c r="L2120">
        <v>4.8602809053418699E-3</v>
      </c>
    </row>
    <row r="2121" spans="1:12" x14ac:dyDescent="0.35">
      <c r="A2121" s="1">
        <v>45253</v>
      </c>
      <c r="B2121" t="s">
        <v>12</v>
      </c>
      <c r="C2121">
        <v>-3.3168670148764297E-2</v>
      </c>
      <c r="D2121">
        <v>-1.4403649147678201E-2</v>
      </c>
      <c r="E2121">
        <v>3.0804567755465299E-2</v>
      </c>
      <c r="F2121">
        <v>-3.3258610000000001E-2</v>
      </c>
      <c r="G2121">
        <v>66</v>
      </c>
      <c r="H2121">
        <v>51.47</v>
      </c>
      <c r="I2121">
        <v>6.3973237904229693E-2</v>
      </c>
      <c r="J2121">
        <v>1.4403649147678201E-2</v>
      </c>
      <c r="K2121">
        <v>4.7064063759453399E-2</v>
      </c>
      <c r="L2121">
        <v>4.7458804333651797E-3</v>
      </c>
    </row>
    <row r="2122" spans="1:12" x14ac:dyDescent="0.35">
      <c r="A2122" s="1">
        <v>45254</v>
      </c>
      <c r="B2122" t="s">
        <v>12</v>
      </c>
      <c r="C2122">
        <v>-1.9570540234875599E-2</v>
      </c>
      <c r="D2122">
        <v>2.7866706243613402E-3</v>
      </c>
      <c r="E2122">
        <v>3.4271711047611099E-2</v>
      </c>
      <c r="F2122">
        <v>6.0285631999999999E-3</v>
      </c>
      <c r="G2122">
        <v>73</v>
      </c>
      <c r="H2122">
        <v>51.52</v>
      </c>
      <c r="I2122">
        <v>5.3842251282486799E-2</v>
      </c>
      <c r="J2122">
        <v>2.7866706243613402E-3</v>
      </c>
      <c r="K2122">
        <v>4.7608077746717201E-2</v>
      </c>
      <c r="L2122">
        <v>4.8602809053418699E-3</v>
      </c>
    </row>
    <row r="2123" spans="1:12" x14ac:dyDescent="0.35">
      <c r="A2123" s="1">
        <v>45255</v>
      </c>
      <c r="B2123" t="s">
        <v>12</v>
      </c>
      <c r="C2123">
        <v>-1.8584717585071301E-2</v>
      </c>
      <c r="D2123">
        <v>-5.07919966758526E-4</v>
      </c>
      <c r="E2123">
        <v>3.0828230023740501E-2</v>
      </c>
      <c r="F2123">
        <v>-7.8518220000000001E-4</v>
      </c>
      <c r="G2123">
        <v>73</v>
      </c>
      <c r="H2123">
        <v>51.34</v>
      </c>
      <c r="I2123">
        <v>4.9412947608811798E-2</v>
      </c>
      <c r="J2123">
        <v>5.07919966758526E-4</v>
      </c>
      <c r="K2123">
        <v>4.7915329126735698E-2</v>
      </c>
      <c r="L2123">
        <v>4.8602809053418699E-3</v>
      </c>
    </row>
    <row r="2124" spans="1:12" x14ac:dyDescent="0.35">
      <c r="A2124" s="1">
        <v>45256</v>
      </c>
      <c r="B2124" t="s">
        <v>12</v>
      </c>
      <c r="C2124">
        <v>-3.91233693331429E-2</v>
      </c>
      <c r="D2124">
        <v>-1.1511091404779201E-2</v>
      </c>
      <c r="E2124">
        <v>3.4433027838955299E-2</v>
      </c>
      <c r="F2124">
        <v>-2.4336532000000001E-2</v>
      </c>
      <c r="G2124">
        <v>66</v>
      </c>
      <c r="H2124">
        <v>51.37</v>
      </c>
      <c r="I2124">
        <v>7.3556397172098206E-2</v>
      </c>
      <c r="J2124">
        <v>1.1511091404779201E-2</v>
      </c>
      <c r="K2124">
        <v>4.8110807805139898E-2</v>
      </c>
      <c r="L2124">
        <v>4.8602809053418699E-3</v>
      </c>
    </row>
    <row r="2125" spans="1:12" x14ac:dyDescent="0.35">
      <c r="A2125" s="1">
        <v>45257</v>
      </c>
      <c r="B2125" t="s">
        <v>12</v>
      </c>
      <c r="C2125">
        <v>-2.3646205611605301E-2</v>
      </c>
      <c r="D2125">
        <v>3.8225715738873E-3</v>
      </c>
      <c r="E2125">
        <v>2.8242498410377199E-2</v>
      </c>
      <c r="F2125">
        <v>3.2585163E-3</v>
      </c>
      <c r="G2125">
        <v>68</v>
      </c>
      <c r="H2125">
        <v>51.66</v>
      </c>
      <c r="I2125">
        <v>5.18887040219825E-2</v>
      </c>
      <c r="J2125">
        <v>3.8225715738873E-3</v>
      </c>
      <c r="K2125">
        <v>4.8222815963065803E-2</v>
      </c>
      <c r="L2125">
        <v>5.0005228279529001E-3</v>
      </c>
    </row>
    <row r="2126" spans="1:12" x14ac:dyDescent="0.35">
      <c r="A2126" s="1">
        <v>45258</v>
      </c>
      <c r="B2126" t="s">
        <v>12</v>
      </c>
      <c r="C2126">
        <v>-7.5672453804555796E-3</v>
      </c>
      <c r="D2126">
        <v>-2.9725400258070198E-3</v>
      </c>
      <c r="E2126">
        <v>1.4333534812456101E-2</v>
      </c>
      <c r="F2126">
        <v>-7.8565936000000005E-4</v>
      </c>
      <c r="G2126">
        <v>72</v>
      </c>
      <c r="H2126">
        <v>51.99</v>
      </c>
      <c r="I2126">
        <v>2.1900780192911699E-2</v>
      </c>
      <c r="J2126">
        <v>2.9725400258070198E-3</v>
      </c>
      <c r="K2126">
        <v>4.8430010848723698E-2</v>
      </c>
      <c r="L2126">
        <v>5.0005228279529001E-3</v>
      </c>
    </row>
    <row r="2127" spans="1:12" x14ac:dyDescent="0.35">
      <c r="A2127" s="1">
        <v>45259</v>
      </c>
      <c r="B2127" t="s">
        <v>12</v>
      </c>
      <c r="C2127">
        <v>-5.4890197076233899E-3</v>
      </c>
      <c r="D2127">
        <v>1.1705360270558901E-3</v>
      </c>
      <c r="E2127">
        <v>1.4468372582176601E-2</v>
      </c>
      <c r="F2127">
        <v>1.1211308E-3</v>
      </c>
      <c r="G2127">
        <v>74</v>
      </c>
      <c r="H2127">
        <v>52.1</v>
      </c>
      <c r="I2127">
        <v>1.9957392289800001E-2</v>
      </c>
      <c r="J2127">
        <v>1.1705360270558901E-3</v>
      </c>
      <c r="K2127">
        <v>4.8430010848723698E-2</v>
      </c>
      <c r="L2127">
        <v>5.0005228279529001E-3</v>
      </c>
    </row>
    <row r="2128" spans="1:12" x14ac:dyDescent="0.35">
      <c r="A2128" s="1">
        <v>45260</v>
      </c>
      <c r="B2128" t="s">
        <v>12</v>
      </c>
      <c r="C2128">
        <v>-3.1941656977267897E-2</v>
      </c>
      <c r="D2128">
        <v>-3.0474607310138398E-3</v>
      </c>
      <c r="E2128">
        <v>2.2309439518382001E-2</v>
      </c>
      <c r="F2128">
        <v>-3.1557858000000001E-2</v>
      </c>
      <c r="G2128">
        <v>71</v>
      </c>
      <c r="H2128">
        <v>51.87</v>
      </c>
      <c r="I2128">
        <v>5.4251096495649999E-2</v>
      </c>
      <c r="J2128">
        <v>3.0474607310138398E-3</v>
      </c>
      <c r="K2128">
        <v>4.8222815963065803E-2</v>
      </c>
      <c r="L2128">
        <v>4.8602809053418699E-3</v>
      </c>
    </row>
    <row r="2129" spans="1:12" x14ac:dyDescent="0.35">
      <c r="A2129" s="1">
        <v>45261</v>
      </c>
      <c r="B2129" t="s">
        <v>12</v>
      </c>
      <c r="C2129">
        <v>-1.00334916419483E-2</v>
      </c>
      <c r="D2129">
        <v>1.3735626518138999E-2</v>
      </c>
      <c r="E2129">
        <v>2.96533580969866E-2</v>
      </c>
      <c r="F2129">
        <v>1.8526724000000001E-2</v>
      </c>
      <c r="G2129">
        <v>74</v>
      </c>
      <c r="H2129">
        <v>52.11</v>
      </c>
      <c r="I2129">
        <v>3.9686849738935E-2</v>
      </c>
      <c r="J2129">
        <v>1.3735626518138999E-2</v>
      </c>
      <c r="K2129">
        <v>4.8222815963065803E-2</v>
      </c>
      <c r="L2129">
        <v>4.7458804333651797E-3</v>
      </c>
    </row>
    <row r="2130" spans="1:12" x14ac:dyDescent="0.35">
      <c r="A2130" s="1">
        <v>45262</v>
      </c>
      <c r="B2130" t="s">
        <v>12</v>
      </c>
      <c r="C2130">
        <v>-1.39129752971248E-2</v>
      </c>
      <c r="D2130">
        <v>1.26820131815984E-2</v>
      </c>
      <c r="E2130">
        <v>3.04474071286636E-2</v>
      </c>
      <c r="F2130">
        <v>2.8745158E-2</v>
      </c>
      <c r="G2130">
        <v>73</v>
      </c>
      <c r="H2130">
        <v>52</v>
      </c>
      <c r="I2130">
        <v>4.4360382425788498E-2</v>
      </c>
      <c r="J2130">
        <v>1.26820131815984E-2</v>
      </c>
      <c r="K2130">
        <v>4.8110807805139898E-2</v>
      </c>
      <c r="L2130">
        <v>4.7458804333651797E-3</v>
      </c>
    </row>
    <row r="2131" spans="1:12" x14ac:dyDescent="0.35">
      <c r="A2131" s="1">
        <v>45263</v>
      </c>
      <c r="B2131" t="s">
        <v>12</v>
      </c>
      <c r="C2131">
        <v>-9.4652763884525409E-3</v>
      </c>
      <c r="D2131">
        <v>1.1211539192251201E-2</v>
      </c>
      <c r="E2131">
        <v>3.4677597253087701E-2</v>
      </c>
      <c r="F2131">
        <v>6.5071599999999997E-3</v>
      </c>
      <c r="G2131">
        <v>74</v>
      </c>
      <c r="H2131">
        <v>52.21</v>
      </c>
      <c r="I2131">
        <v>4.4142873641540202E-2</v>
      </c>
      <c r="J2131">
        <v>1.1211539192251201E-2</v>
      </c>
      <c r="K2131">
        <v>4.8110807805139898E-2</v>
      </c>
      <c r="L2131">
        <v>4.8602809053418699E-3</v>
      </c>
    </row>
    <row r="2132" spans="1:12" x14ac:dyDescent="0.35">
      <c r="A2132" s="1">
        <v>45264</v>
      </c>
      <c r="B2132" t="s">
        <v>12</v>
      </c>
      <c r="C2132">
        <v>-1.1648885139857399E-2</v>
      </c>
      <c r="D2132">
        <v>-1.4165252552330401E-3</v>
      </c>
      <c r="E2132">
        <v>4.1796675998087299E-2</v>
      </c>
      <c r="F2132">
        <v>-6.6981026999999999E-3</v>
      </c>
      <c r="G2132">
        <v>75</v>
      </c>
      <c r="H2132">
        <v>53.12</v>
      </c>
      <c r="I2132">
        <v>5.34455611379447E-2</v>
      </c>
      <c r="J2132">
        <v>1.4165252552330401E-3</v>
      </c>
      <c r="K2132">
        <v>4.7915329126735698E-2</v>
      </c>
      <c r="L2132">
        <v>5.0005228279529001E-3</v>
      </c>
    </row>
    <row r="2133" spans="1:12" x14ac:dyDescent="0.35">
      <c r="A2133" s="1">
        <v>45265</v>
      </c>
      <c r="B2133" t="s">
        <v>12</v>
      </c>
      <c r="C2133">
        <v>6.5158657001724999E-4</v>
      </c>
      <c r="D2133">
        <v>1.8935693937848601E-2</v>
      </c>
      <c r="E2133">
        <v>2.9338217627470499E-2</v>
      </c>
      <c r="F2133">
        <v>1.8967795999999999E-2</v>
      </c>
      <c r="G2133">
        <v>72</v>
      </c>
      <c r="H2133">
        <v>53.93</v>
      </c>
      <c r="I2133">
        <v>2.8686631057453199E-2</v>
      </c>
      <c r="J2133">
        <v>1.8935693937848601E-2</v>
      </c>
      <c r="K2133">
        <v>4.7915329126735698E-2</v>
      </c>
      <c r="L2133">
        <v>4.8602809053418699E-3</v>
      </c>
    </row>
    <row r="2134" spans="1:12" x14ac:dyDescent="0.35">
      <c r="A2134" s="1">
        <v>45266</v>
      </c>
      <c r="B2134" t="s">
        <v>12</v>
      </c>
      <c r="C2134">
        <v>4.4887079487247598E-4</v>
      </c>
      <c r="D2134">
        <v>2.4298118615917099E-2</v>
      </c>
      <c r="E2134">
        <v>4.28855983102246E-2</v>
      </c>
      <c r="F2134">
        <v>5.3088749999999997E-2</v>
      </c>
      <c r="G2134">
        <v>72</v>
      </c>
      <c r="H2134">
        <v>53.89</v>
      </c>
      <c r="I2134">
        <v>4.2436727515352102E-2</v>
      </c>
      <c r="J2134">
        <v>2.4298118615917099E-2</v>
      </c>
      <c r="K2134">
        <v>4.7915329126735698E-2</v>
      </c>
      <c r="L2134">
        <v>5.0005228279529001E-3</v>
      </c>
    </row>
    <row r="2135" spans="1:12" x14ac:dyDescent="0.35">
      <c r="A2135" s="1">
        <v>45267</v>
      </c>
      <c r="B2135" t="s">
        <v>12</v>
      </c>
      <c r="C2135">
        <v>-2.10357827988998E-2</v>
      </c>
      <c r="D2135">
        <v>1.87925667265498E-2</v>
      </c>
      <c r="E2135">
        <v>5.8434661590876E-2</v>
      </c>
      <c r="F2135">
        <v>5.7849619999999997E-2</v>
      </c>
      <c r="G2135">
        <v>72</v>
      </c>
      <c r="H2135">
        <v>52.78</v>
      </c>
      <c r="I2135">
        <v>7.9470444389775796E-2</v>
      </c>
      <c r="J2135">
        <v>1.87925667265498E-2</v>
      </c>
      <c r="K2135">
        <v>4.7915329126735698E-2</v>
      </c>
      <c r="L2135">
        <v>5.0379635994769198E-3</v>
      </c>
    </row>
    <row r="2136" spans="1:12" x14ac:dyDescent="0.35">
      <c r="A2136" s="1">
        <v>45268</v>
      </c>
      <c r="B2136" t="s">
        <v>12</v>
      </c>
      <c r="C2136">
        <v>-2.28825365736803E-2</v>
      </c>
      <c r="D2136">
        <v>-2.42630554238347E-4</v>
      </c>
      <c r="E2136">
        <v>3.7664837493864602E-2</v>
      </c>
      <c r="F2136">
        <v>-3.6396973E-3</v>
      </c>
      <c r="G2136">
        <v>73</v>
      </c>
      <c r="H2136">
        <v>52.62</v>
      </c>
      <c r="I2136">
        <v>6.0547374067544998E-2</v>
      </c>
      <c r="J2136">
        <v>2.42630554238347E-4</v>
      </c>
      <c r="K2136">
        <v>4.8110807805139898E-2</v>
      </c>
      <c r="L2136">
        <v>5.1328447648150899E-3</v>
      </c>
    </row>
    <row r="2137" spans="1:12" x14ac:dyDescent="0.35">
      <c r="A2137" s="1">
        <v>45269</v>
      </c>
      <c r="B2137" t="s">
        <v>12</v>
      </c>
      <c r="C2137">
        <v>-2.22392050850077E-2</v>
      </c>
      <c r="D2137">
        <v>9.0931441123385907E-3</v>
      </c>
      <c r="E2137">
        <v>4.0177469363919499E-2</v>
      </c>
      <c r="F2137">
        <v>2.6534044999999999E-2</v>
      </c>
      <c r="G2137">
        <v>74</v>
      </c>
      <c r="H2137">
        <v>52.45</v>
      </c>
      <c r="I2137">
        <v>6.2416674448927199E-2</v>
      </c>
      <c r="J2137">
        <v>9.0931441123385907E-3</v>
      </c>
      <c r="K2137">
        <v>4.8222815963065803E-2</v>
      </c>
      <c r="L2137">
        <v>5.1328447648150899E-3</v>
      </c>
    </row>
    <row r="2138" spans="1:12" x14ac:dyDescent="0.35">
      <c r="A2138" s="1">
        <v>45270</v>
      </c>
      <c r="B2138" t="s">
        <v>12</v>
      </c>
      <c r="C2138">
        <v>-2.9782427956974101E-2</v>
      </c>
      <c r="D2138">
        <v>-5.9780859683615196E-3</v>
      </c>
      <c r="E2138">
        <v>3.2833504790393903E-2</v>
      </c>
      <c r="F2138">
        <v>-5.2623690000000002E-3</v>
      </c>
      <c r="G2138">
        <v>74</v>
      </c>
      <c r="H2138">
        <v>52.22</v>
      </c>
      <c r="I2138">
        <v>6.2615932747368097E-2</v>
      </c>
      <c r="J2138">
        <v>5.9780859683615196E-3</v>
      </c>
      <c r="K2138">
        <v>4.8430010848723698E-2</v>
      </c>
      <c r="L2138">
        <v>5.3429221644653397E-3</v>
      </c>
    </row>
    <row r="2139" spans="1:12" x14ac:dyDescent="0.35">
      <c r="A2139" s="1">
        <v>45271</v>
      </c>
      <c r="B2139" t="s">
        <v>12</v>
      </c>
      <c r="C2139">
        <v>-3.06177938326446E-2</v>
      </c>
      <c r="D2139">
        <v>-2.12330913792632E-3</v>
      </c>
      <c r="E2139">
        <v>2.9943487427849899E-2</v>
      </c>
      <c r="F2139">
        <v>-2.1239409999999998E-3</v>
      </c>
      <c r="G2139">
        <v>67</v>
      </c>
      <c r="H2139">
        <v>51.88</v>
      </c>
      <c r="I2139">
        <v>6.05612812604946E-2</v>
      </c>
      <c r="J2139">
        <v>2.12330913792632E-3</v>
      </c>
      <c r="K2139">
        <v>4.8630897364021902E-2</v>
      </c>
      <c r="L2139">
        <v>5.5359973394154098E-3</v>
      </c>
    </row>
    <row r="2140" spans="1:12" x14ac:dyDescent="0.35">
      <c r="A2140" s="1">
        <v>45272</v>
      </c>
      <c r="B2140" t="s">
        <v>12</v>
      </c>
      <c r="C2140">
        <v>-1.4695761994659899E-2</v>
      </c>
      <c r="D2140">
        <v>-2.9503717862992599E-3</v>
      </c>
      <c r="E2140">
        <v>1.8561976179760901E-2</v>
      </c>
      <c r="F2140">
        <v>-6.4109587000000003E-3</v>
      </c>
      <c r="G2140">
        <v>65</v>
      </c>
      <c r="H2140">
        <v>51.99</v>
      </c>
      <c r="I2140">
        <v>3.3257738174420799E-2</v>
      </c>
      <c r="J2140">
        <v>2.9503717862992599E-3</v>
      </c>
      <c r="K2140">
        <v>4.8786381328870303E-2</v>
      </c>
      <c r="L2140">
        <v>5.5359973394154098E-3</v>
      </c>
    </row>
    <row r="2141" spans="1:12" x14ac:dyDescent="0.35">
      <c r="A2141" s="1">
        <v>45273</v>
      </c>
      <c r="B2141" t="s">
        <v>12</v>
      </c>
      <c r="C2141">
        <v>-7.5548610571707798E-3</v>
      </c>
      <c r="D2141">
        <v>3.1614117265110799E-3</v>
      </c>
      <c r="E2141">
        <v>1.77853711931001E-2</v>
      </c>
      <c r="F2141">
        <v>1.3925653E-2</v>
      </c>
      <c r="G2141">
        <v>72</v>
      </c>
      <c r="H2141">
        <v>52.19</v>
      </c>
      <c r="I2141">
        <v>2.5340232250270898E-2</v>
      </c>
      <c r="J2141">
        <v>3.1614117265110799E-3</v>
      </c>
      <c r="K2141">
        <v>4.8786381328870303E-2</v>
      </c>
      <c r="L2141">
        <v>5.5359973394154098E-3</v>
      </c>
    </row>
    <row r="2142" spans="1:12" x14ac:dyDescent="0.35">
      <c r="A2142" s="1">
        <v>45274</v>
      </c>
      <c r="B2142" t="s">
        <v>12</v>
      </c>
      <c r="C2142">
        <v>-2.0192355091831201E-2</v>
      </c>
      <c r="D2142">
        <v>-3.4949140791312901E-3</v>
      </c>
      <c r="E2142">
        <v>1.4125137297547601E-2</v>
      </c>
      <c r="F2142">
        <v>-2.024198E-2</v>
      </c>
      <c r="G2142">
        <v>70</v>
      </c>
      <c r="H2142">
        <v>51.86</v>
      </c>
      <c r="I2142">
        <v>3.4317492389378798E-2</v>
      </c>
      <c r="J2142">
        <v>3.4949140791312901E-3</v>
      </c>
      <c r="K2142">
        <v>4.8786381328870303E-2</v>
      </c>
      <c r="L2142">
        <v>5.5359973394154098E-3</v>
      </c>
    </row>
    <row r="2143" spans="1:12" x14ac:dyDescent="0.35">
      <c r="A2143" s="1">
        <v>45275</v>
      </c>
      <c r="B2143" t="s">
        <v>12</v>
      </c>
      <c r="C2143">
        <v>-1.6316509529260999E-2</v>
      </c>
      <c r="D2143">
        <v>4.5144991910122103E-3</v>
      </c>
      <c r="E2143">
        <v>1.67239404018279E-2</v>
      </c>
      <c r="F2143">
        <v>1.2223217E-2</v>
      </c>
      <c r="G2143">
        <v>67</v>
      </c>
      <c r="H2143">
        <v>51.8</v>
      </c>
      <c r="I2143">
        <v>3.30404499310889E-2</v>
      </c>
      <c r="J2143">
        <v>4.5144991910122103E-3</v>
      </c>
      <c r="K2143">
        <v>4.8786381328870303E-2</v>
      </c>
      <c r="L2143">
        <v>5.5359973394154098E-3</v>
      </c>
    </row>
    <row r="2144" spans="1:12" x14ac:dyDescent="0.35">
      <c r="A2144" s="1">
        <v>45276</v>
      </c>
      <c r="B2144" t="s">
        <v>12</v>
      </c>
      <c r="C2144">
        <v>-1.68521039991812E-2</v>
      </c>
      <c r="D2144">
        <v>9.8532254538474199E-4</v>
      </c>
      <c r="E2144">
        <v>1.6287323574883401E-2</v>
      </c>
      <c r="F2144">
        <v>8.10533E-4</v>
      </c>
      <c r="G2144">
        <v>73</v>
      </c>
      <c r="H2144">
        <v>51.69</v>
      </c>
      <c r="I2144">
        <v>3.31394275740646E-2</v>
      </c>
      <c r="J2144">
        <v>9.8532254538474199E-4</v>
      </c>
      <c r="K2144">
        <v>4.8786381328870303E-2</v>
      </c>
      <c r="L2144">
        <v>5.5359973394154098E-3</v>
      </c>
    </row>
    <row r="2145" spans="1:12" x14ac:dyDescent="0.35">
      <c r="A2145" s="1">
        <v>45277</v>
      </c>
      <c r="B2145" t="s">
        <v>12</v>
      </c>
      <c r="C2145">
        <v>-1.9997807150918499E-2</v>
      </c>
      <c r="D2145">
        <v>-5.2460344359073099E-4</v>
      </c>
      <c r="E2145">
        <v>1.2696248021761201E-2</v>
      </c>
      <c r="F2145">
        <v>3.7309578999999999E-3</v>
      </c>
      <c r="G2145">
        <v>65</v>
      </c>
      <c r="H2145">
        <v>51.63</v>
      </c>
      <c r="I2145">
        <v>3.2694055172679801E-2</v>
      </c>
      <c r="J2145">
        <v>5.2460344359073099E-4</v>
      </c>
      <c r="K2145">
        <v>4.8786381328870303E-2</v>
      </c>
      <c r="L2145">
        <v>5.5359973394154098E-3</v>
      </c>
    </row>
    <row r="2146" spans="1:12" x14ac:dyDescent="0.35">
      <c r="A2146" s="1">
        <v>45278</v>
      </c>
      <c r="B2146" t="s">
        <v>12</v>
      </c>
      <c r="C2146">
        <v>-1.39155666552628E-2</v>
      </c>
      <c r="D2146">
        <v>-4.8768689229223297E-4</v>
      </c>
      <c r="E2146">
        <v>1.09980040305056E-2</v>
      </c>
      <c r="F2146">
        <v>1.0172912999999999E-3</v>
      </c>
      <c r="G2146">
        <v>73</v>
      </c>
      <c r="H2146">
        <v>52.18</v>
      </c>
      <c r="I2146">
        <v>2.49135706857684E-2</v>
      </c>
      <c r="J2146">
        <v>4.8768689229223297E-4</v>
      </c>
      <c r="K2146">
        <v>4.8786381328870303E-2</v>
      </c>
      <c r="L2146">
        <v>5.5359973394154098E-3</v>
      </c>
    </row>
    <row r="2147" spans="1:12" x14ac:dyDescent="0.35">
      <c r="A2147" s="1">
        <v>45279</v>
      </c>
      <c r="B2147" t="s">
        <v>12</v>
      </c>
      <c r="C2147">
        <v>-3.2655123226219699E-3</v>
      </c>
      <c r="D2147">
        <v>3.6544636443144301E-3</v>
      </c>
      <c r="E2147">
        <v>1.2360580366652199E-2</v>
      </c>
      <c r="F2147">
        <v>1.7456813000000002E-2</v>
      </c>
      <c r="G2147">
        <v>74</v>
      </c>
      <c r="H2147">
        <v>52.19</v>
      </c>
      <c r="I2147">
        <v>1.5626092689274201E-2</v>
      </c>
      <c r="J2147">
        <v>3.6544636443144301E-3</v>
      </c>
      <c r="K2147">
        <v>4.8786381328870303E-2</v>
      </c>
      <c r="L2147">
        <v>5.5359973394154098E-3</v>
      </c>
    </row>
    <row r="2148" spans="1:12" x14ac:dyDescent="0.35">
      <c r="A2148" s="1">
        <v>45280</v>
      </c>
      <c r="B2148" t="s">
        <v>12</v>
      </c>
      <c r="C2148">
        <v>-1.2720063714017101E-2</v>
      </c>
      <c r="D2148">
        <v>-5.1656427752500098E-3</v>
      </c>
      <c r="E2148">
        <v>1.05426145620745E-2</v>
      </c>
      <c r="F2148">
        <v>-1.2586496000000001E-2</v>
      </c>
      <c r="G2148">
        <v>70</v>
      </c>
      <c r="H2148">
        <v>52.6</v>
      </c>
      <c r="I2148">
        <v>2.3262678276091599E-2</v>
      </c>
      <c r="J2148">
        <v>5.1656427752500098E-3</v>
      </c>
      <c r="K2148">
        <v>4.8786381328870303E-2</v>
      </c>
      <c r="L2148">
        <v>5.5359973394154098E-3</v>
      </c>
    </row>
    <row r="2149" spans="1:12" x14ac:dyDescent="0.35">
      <c r="A2149" s="1">
        <v>45281</v>
      </c>
      <c r="B2149" t="s">
        <v>12</v>
      </c>
      <c r="C2149">
        <v>-8.5610847960308802E-3</v>
      </c>
      <c r="D2149">
        <v>-5.6453363694348698E-3</v>
      </c>
      <c r="E2149">
        <v>1.12732469961094E-2</v>
      </c>
      <c r="F2149">
        <v>-8.5423830000000006E-3</v>
      </c>
      <c r="G2149">
        <v>74</v>
      </c>
      <c r="H2149">
        <v>51.79</v>
      </c>
      <c r="I2149">
        <v>1.9834331792140301E-2</v>
      </c>
      <c r="J2149">
        <v>5.6453363694348698E-3</v>
      </c>
      <c r="K2149">
        <v>4.8786381328870303E-2</v>
      </c>
      <c r="L2149">
        <v>5.5359973394154098E-3</v>
      </c>
    </row>
    <row r="2150" spans="1:12" x14ac:dyDescent="0.35">
      <c r="A2150" s="1">
        <v>45282</v>
      </c>
      <c r="B2150" t="s">
        <v>12</v>
      </c>
      <c r="C2150">
        <v>-1.72866530380326E-2</v>
      </c>
      <c r="D2150">
        <v>-1.76370657515565E-3</v>
      </c>
      <c r="E2150">
        <v>1.9596277357956202E-2</v>
      </c>
      <c r="F2150">
        <v>-2.0178786000000001E-2</v>
      </c>
      <c r="G2150">
        <v>70</v>
      </c>
      <c r="H2150">
        <v>51.36</v>
      </c>
      <c r="I2150">
        <v>3.6882930395988799E-2</v>
      </c>
      <c r="J2150">
        <v>1.76370657515565E-3</v>
      </c>
      <c r="K2150">
        <v>4.8786381328870303E-2</v>
      </c>
      <c r="L2150">
        <v>5.6091153916433796E-3</v>
      </c>
    </row>
    <row r="2151" spans="1:12" x14ac:dyDescent="0.35">
      <c r="A2151" s="1">
        <v>45283</v>
      </c>
      <c r="B2151" t="s">
        <v>12</v>
      </c>
      <c r="C2151">
        <v>-2.17100996450778E-2</v>
      </c>
      <c r="D2151">
        <v>7.78949686275608E-3</v>
      </c>
      <c r="E2151">
        <v>2.8064442525996901E-2</v>
      </c>
      <c r="F2151">
        <v>1.4916197000000001E-2</v>
      </c>
      <c r="G2151">
        <v>71</v>
      </c>
      <c r="H2151">
        <v>51.07</v>
      </c>
      <c r="I2151">
        <v>4.9774542171074701E-2</v>
      </c>
      <c r="J2151">
        <v>7.78949686275608E-3</v>
      </c>
      <c r="K2151">
        <v>4.8786381328870303E-2</v>
      </c>
      <c r="L2151">
        <v>5.6091153916433796E-3</v>
      </c>
    </row>
    <row r="2152" spans="1:12" x14ac:dyDescent="0.35">
      <c r="A2152" s="1">
        <v>45284</v>
      </c>
      <c r="B2152" t="s">
        <v>12</v>
      </c>
      <c r="C2152">
        <v>-6.2444831992912401E-3</v>
      </c>
      <c r="D2152">
        <v>-2.0194115427853302E-3</v>
      </c>
      <c r="E2152">
        <v>1.5478555697248099E-2</v>
      </c>
      <c r="F2152">
        <v>-1.9814917E-3</v>
      </c>
      <c r="G2152">
        <v>73</v>
      </c>
      <c r="H2152">
        <v>50.78</v>
      </c>
      <c r="I2152">
        <v>2.1723038896539398E-2</v>
      </c>
      <c r="J2152">
        <v>2.0194115427853302E-3</v>
      </c>
      <c r="K2152">
        <v>4.9017244253269199E-2</v>
      </c>
      <c r="L2152">
        <v>5.6091153916433796E-3</v>
      </c>
    </row>
    <row r="2153" spans="1:12" x14ac:dyDescent="0.35">
      <c r="A2153" s="1">
        <v>45285</v>
      </c>
      <c r="B2153" t="s">
        <v>12</v>
      </c>
      <c r="C2153">
        <v>-6.6513634148593096E-3</v>
      </c>
      <c r="D2153">
        <v>1.41073413655956E-4</v>
      </c>
      <c r="E2153">
        <v>1.6877217831830701E-2</v>
      </c>
      <c r="F2153">
        <v>-4.1002533000000004E-3</v>
      </c>
      <c r="G2153">
        <v>71</v>
      </c>
      <c r="H2153">
        <v>50.66</v>
      </c>
      <c r="I2153">
        <v>2.3528581246690002E-2</v>
      </c>
      <c r="J2153">
        <v>1.41073413655956E-4</v>
      </c>
      <c r="K2153">
        <v>4.9017244253269199E-2</v>
      </c>
      <c r="L2153">
        <v>5.5359973394154098E-3</v>
      </c>
    </row>
    <row r="2154" spans="1:12" x14ac:dyDescent="0.35">
      <c r="A2154" s="1">
        <v>45286</v>
      </c>
      <c r="B2154" t="s">
        <v>12</v>
      </c>
      <c r="C2154">
        <v>-4.11010693684811E-3</v>
      </c>
      <c r="D2154">
        <v>2.2178372621018102E-3</v>
      </c>
      <c r="E2154">
        <v>1.62748771371761E-2</v>
      </c>
      <c r="F2154">
        <v>8.28307E-3</v>
      </c>
      <c r="G2154">
        <v>73</v>
      </c>
      <c r="H2154">
        <v>50.34</v>
      </c>
      <c r="I2154">
        <v>2.0384984074024198E-2</v>
      </c>
      <c r="J2154">
        <v>2.2178372621018102E-3</v>
      </c>
      <c r="K2154">
        <v>4.9017244253269199E-2</v>
      </c>
      <c r="L2154">
        <v>5.3429221644653397E-3</v>
      </c>
    </row>
    <row r="2155" spans="1:12" x14ac:dyDescent="0.35">
      <c r="A2155" s="1">
        <v>45287</v>
      </c>
      <c r="B2155" t="s">
        <v>12</v>
      </c>
      <c r="C2155">
        <v>-4.0303500479120296E-3</v>
      </c>
      <c r="D2155">
        <v>1.34229007378102E-3</v>
      </c>
      <c r="E2155">
        <v>1.20571616136998E-2</v>
      </c>
      <c r="F2155">
        <v>6.8988697999999996E-3</v>
      </c>
      <c r="G2155">
        <v>73</v>
      </c>
      <c r="H2155">
        <v>50.03</v>
      </c>
      <c r="I2155">
        <v>1.6087511661611799E-2</v>
      </c>
      <c r="J2155">
        <v>1.34229007378102E-3</v>
      </c>
      <c r="K2155">
        <v>4.9017244253269199E-2</v>
      </c>
      <c r="L2155">
        <v>5.19198984517603E-3</v>
      </c>
    </row>
    <row r="2156" spans="1:12" x14ac:dyDescent="0.35">
      <c r="A2156" s="1">
        <v>45288</v>
      </c>
      <c r="B2156" t="s">
        <v>12</v>
      </c>
      <c r="C2156">
        <v>-7.9524240817733308E-3</v>
      </c>
      <c r="D2156">
        <v>-4.6497960850144099E-3</v>
      </c>
      <c r="E2156">
        <v>1.14975062944465E-2</v>
      </c>
      <c r="F2156">
        <v>-7.9374379999999998E-3</v>
      </c>
      <c r="G2156">
        <v>65</v>
      </c>
      <c r="H2156">
        <v>49.91</v>
      </c>
      <c r="I2156">
        <v>1.9449930376219799E-2</v>
      </c>
      <c r="J2156">
        <v>4.6497960850144099E-3</v>
      </c>
      <c r="K2156">
        <v>4.9017244253269199E-2</v>
      </c>
      <c r="L2156">
        <v>5.1064976948890601E-3</v>
      </c>
    </row>
    <row r="2157" spans="1:12" x14ac:dyDescent="0.35">
      <c r="A2157" s="1">
        <v>45289</v>
      </c>
      <c r="B2157" t="s">
        <v>12</v>
      </c>
      <c r="C2157">
        <v>-1.9208677709643001E-2</v>
      </c>
      <c r="D2157">
        <v>-1.2698249879511099E-3</v>
      </c>
      <c r="E2157">
        <v>3.2879987372438302E-2</v>
      </c>
      <c r="F2157">
        <v>3.4748939999999999E-2</v>
      </c>
      <c r="G2157">
        <v>68</v>
      </c>
      <c r="H2157">
        <v>49.93</v>
      </c>
      <c r="I2157">
        <v>5.2088665082081299E-2</v>
      </c>
      <c r="J2157">
        <v>1.2698249879511099E-3</v>
      </c>
      <c r="K2157">
        <v>4.8786381328870303E-2</v>
      </c>
      <c r="L2157">
        <v>5.0379635994769198E-3</v>
      </c>
    </row>
    <row r="2158" spans="1:12" x14ac:dyDescent="0.35">
      <c r="A2158" s="1">
        <v>45290</v>
      </c>
      <c r="B2158" t="s">
        <v>12</v>
      </c>
      <c r="C2158">
        <v>-3.6957110417376003E-2</v>
      </c>
      <c r="D2158">
        <v>-1.270984100314E-2</v>
      </c>
      <c r="E2158">
        <v>2.2014511794553802E-2</v>
      </c>
      <c r="F2158">
        <v>-3.6989464999999999E-2</v>
      </c>
      <c r="G2158">
        <v>67</v>
      </c>
      <c r="H2158">
        <v>49.99</v>
      </c>
      <c r="I2158">
        <v>5.8971622211929801E-2</v>
      </c>
      <c r="J2158">
        <v>1.270984100314E-2</v>
      </c>
      <c r="K2158">
        <v>4.8786381328870303E-2</v>
      </c>
      <c r="L2158">
        <v>5.0005228279529001E-3</v>
      </c>
    </row>
    <row r="2159" spans="1:12" x14ac:dyDescent="0.35">
      <c r="A2159" s="1">
        <v>45291</v>
      </c>
      <c r="B2159" t="s">
        <v>12</v>
      </c>
      <c r="C2159">
        <v>-2.6868309703466299E-2</v>
      </c>
      <c r="D2159">
        <v>-7.6423999941022504E-3</v>
      </c>
      <c r="E2159">
        <v>2.1672269365137099E-2</v>
      </c>
      <c r="F2159">
        <v>-7.4223406000000001E-4</v>
      </c>
      <c r="G2159">
        <v>65</v>
      </c>
      <c r="H2159">
        <v>50.17</v>
      </c>
      <c r="I2159">
        <v>4.8540579068603498E-2</v>
      </c>
      <c r="J2159">
        <v>7.6423999941022504E-3</v>
      </c>
      <c r="K2159">
        <v>4.8786381328870303E-2</v>
      </c>
      <c r="L2159">
        <v>5.0379635994769198E-3</v>
      </c>
    </row>
    <row r="2160" spans="1:12" x14ac:dyDescent="0.35">
      <c r="A2160" s="1">
        <v>45292</v>
      </c>
      <c r="B2160" t="s">
        <v>12</v>
      </c>
      <c r="C2160">
        <v>-2.36109679061383E-2</v>
      </c>
      <c r="D2160">
        <v>-4.6051412877974197E-3</v>
      </c>
      <c r="E2160">
        <v>2.3210672616531099E-2</v>
      </c>
      <c r="F2160">
        <v>-1.9011080999999999E-3</v>
      </c>
      <c r="G2160">
        <v>71</v>
      </c>
      <c r="H2160">
        <v>50.33</v>
      </c>
      <c r="I2160">
        <v>4.6821640522669503E-2</v>
      </c>
      <c r="J2160">
        <v>4.6051412877974197E-3</v>
      </c>
      <c r="K2160">
        <v>4.8630897364021902E-2</v>
      </c>
      <c r="L2160">
        <v>5.0379635994769198E-3</v>
      </c>
    </row>
    <row r="2161" spans="1:12" x14ac:dyDescent="0.35">
      <c r="A2161" s="1">
        <v>45293</v>
      </c>
      <c r="B2161" t="s">
        <v>12</v>
      </c>
      <c r="C2161">
        <v>-2.8001762683108299E-2</v>
      </c>
      <c r="D2161">
        <v>-5.2119701915132903E-3</v>
      </c>
      <c r="E2161">
        <v>2.2355982716807801E-2</v>
      </c>
      <c r="F2161">
        <v>-3.1138211000000002E-3</v>
      </c>
      <c r="G2161">
        <v>70</v>
      </c>
      <c r="H2161">
        <v>51.08</v>
      </c>
      <c r="I2161">
        <v>5.03577453999162E-2</v>
      </c>
      <c r="J2161">
        <v>5.2119701915132903E-3</v>
      </c>
      <c r="K2161">
        <v>4.8570244742746703E-2</v>
      </c>
      <c r="L2161">
        <v>5.0005228279529001E-3</v>
      </c>
    </row>
    <row r="2162" spans="1:12" x14ac:dyDescent="0.35">
      <c r="A2162" s="1">
        <v>45294</v>
      </c>
      <c r="B2162" t="s">
        <v>12</v>
      </c>
      <c r="C2162">
        <v>-1.9208110913614102E-2</v>
      </c>
      <c r="D2162">
        <v>-4.1198397753114298E-3</v>
      </c>
      <c r="E2162">
        <v>1.5751150620471902E-2</v>
      </c>
      <c r="F2162">
        <v>-9.2961610000000007E-3</v>
      </c>
      <c r="G2162">
        <v>68</v>
      </c>
      <c r="H2162">
        <v>51.26</v>
      </c>
      <c r="I2162">
        <v>3.49592615340861E-2</v>
      </c>
      <c r="J2162">
        <v>4.1198397753114298E-3</v>
      </c>
      <c r="K2162">
        <v>4.8570244742746703E-2</v>
      </c>
      <c r="L2162">
        <v>5.0379635994769198E-3</v>
      </c>
    </row>
    <row r="2163" spans="1:12" x14ac:dyDescent="0.35">
      <c r="A2163" s="1">
        <v>45295</v>
      </c>
      <c r="B2163" t="s">
        <v>12</v>
      </c>
      <c r="C2163">
        <v>-4.0630857822373896E-3</v>
      </c>
      <c r="D2163">
        <v>-2.8129100116256898E-4</v>
      </c>
      <c r="E2163">
        <v>3.9259229768611797E-3</v>
      </c>
      <c r="F2163">
        <v>1.6757505999999999E-3</v>
      </c>
      <c r="G2163">
        <v>72</v>
      </c>
      <c r="H2163">
        <v>51.31</v>
      </c>
      <c r="I2163">
        <v>7.9890087590985693E-3</v>
      </c>
      <c r="J2163">
        <v>2.8129100116256898E-4</v>
      </c>
      <c r="K2163">
        <v>4.8570244742746703E-2</v>
      </c>
      <c r="L2163">
        <v>5.0005228279529001E-3</v>
      </c>
    </row>
    <row r="2164" spans="1:12" x14ac:dyDescent="0.35">
      <c r="A2164" s="1">
        <v>45296</v>
      </c>
      <c r="B2164" t="s">
        <v>12</v>
      </c>
      <c r="C2164">
        <v>-1.4796857034763901E-3</v>
      </c>
      <c r="D2164">
        <v>5.7793144631652395E-4</v>
      </c>
      <c r="E2164">
        <v>3.9889537659928403E-3</v>
      </c>
      <c r="F2164">
        <v>-3.6581228E-3</v>
      </c>
      <c r="G2164">
        <v>70</v>
      </c>
      <c r="H2164">
        <v>51.81</v>
      </c>
      <c r="I2164">
        <v>5.4686394694692404E-3</v>
      </c>
      <c r="J2164">
        <v>5.7793144631652395E-4</v>
      </c>
      <c r="K2164">
        <v>4.8400345174580597E-2</v>
      </c>
      <c r="L2164">
        <v>4.8602809053418699E-3</v>
      </c>
    </row>
    <row r="2165" spans="1:12" x14ac:dyDescent="0.35">
      <c r="A2165" s="1">
        <v>45297</v>
      </c>
      <c r="B2165" t="s">
        <v>12</v>
      </c>
      <c r="C2165">
        <v>-3.2055616283626701E-3</v>
      </c>
      <c r="D2165">
        <v>1.55124882095229E-3</v>
      </c>
      <c r="E2165">
        <v>3.0915975815316698E-3</v>
      </c>
      <c r="F2165">
        <v>3.4076264000000001E-3</v>
      </c>
      <c r="G2165">
        <v>71</v>
      </c>
      <c r="H2165">
        <v>52.15</v>
      </c>
      <c r="I2165">
        <v>6.2971592098943398E-3</v>
      </c>
      <c r="J2165">
        <v>1.55124882095229E-3</v>
      </c>
      <c r="K2165">
        <v>4.8222815963065803E-2</v>
      </c>
      <c r="L2165">
        <v>4.7458804333651797E-3</v>
      </c>
    </row>
    <row r="2166" spans="1:12" x14ac:dyDescent="0.35">
      <c r="A2166" s="1">
        <v>45298</v>
      </c>
      <c r="B2166" t="s">
        <v>12</v>
      </c>
      <c r="C2166">
        <v>-5.5661561264760495E-4</v>
      </c>
      <c r="D2166">
        <v>1.37806562663435E-3</v>
      </c>
      <c r="E2166">
        <v>1.05566140307064E-2</v>
      </c>
      <c r="F2166">
        <v>-3.6090096E-3</v>
      </c>
      <c r="G2166">
        <v>71</v>
      </c>
      <c r="H2166">
        <v>52.57</v>
      </c>
      <c r="I2166">
        <v>1.1113229643354001E-2</v>
      </c>
      <c r="J2166">
        <v>1.37806562663435E-3</v>
      </c>
      <c r="K2166">
        <v>4.8110807805139898E-2</v>
      </c>
      <c r="L2166">
        <v>4.7458804333651797E-3</v>
      </c>
    </row>
    <row r="2167" spans="1:12" x14ac:dyDescent="0.35">
      <c r="A2167" s="1">
        <v>45299</v>
      </c>
      <c r="B2167" t="s">
        <v>12</v>
      </c>
      <c r="C2167">
        <v>-6.3191904299730499E-3</v>
      </c>
      <c r="D2167">
        <v>8.9426903449573705E-4</v>
      </c>
      <c r="E2167">
        <v>6.3337489178990304E-3</v>
      </c>
      <c r="F2167">
        <v>9.6781100000000002E-3</v>
      </c>
      <c r="G2167">
        <v>76</v>
      </c>
      <c r="H2167">
        <v>53.17</v>
      </c>
      <c r="I2167">
        <v>1.2652939347872001E-2</v>
      </c>
      <c r="J2167">
        <v>8.9426903449573705E-4</v>
      </c>
      <c r="K2167">
        <v>4.7915329126735698E-2</v>
      </c>
      <c r="L2167">
        <v>4.6981891407023701E-3</v>
      </c>
    </row>
    <row r="2168" spans="1:12" x14ac:dyDescent="0.35">
      <c r="A2168" s="1">
        <v>45300</v>
      </c>
      <c r="B2168" t="s">
        <v>12</v>
      </c>
      <c r="C2168">
        <v>-1.55520184817995E-2</v>
      </c>
      <c r="D2168">
        <v>-5.1087559196793496E-3</v>
      </c>
      <c r="E2168">
        <v>2.58101020266676E-2</v>
      </c>
      <c r="F2168">
        <v>-3.0621596000000001E-2</v>
      </c>
      <c r="G2168">
        <v>73</v>
      </c>
      <c r="H2168">
        <v>53.11</v>
      </c>
      <c r="I2168">
        <v>4.1362120508467097E-2</v>
      </c>
      <c r="J2168">
        <v>5.1087559196793496E-3</v>
      </c>
      <c r="K2168">
        <v>4.7608077746717201E-2</v>
      </c>
      <c r="L2168">
        <v>4.65125211944624E-3</v>
      </c>
    </row>
    <row r="2169" spans="1:12" x14ac:dyDescent="0.35">
      <c r="A2169" s="1">
        <v>45301</v>
      </c>
      <c r="B2169" t="s">
        <v>12</v>
      </c>
      <c r="C2169">
        <v>-1.48629828505725E-2</v>
      </c>
      <c r="D2169">
        <v>4.1787079873097602E-3</v>
      </c>
      <c r="E2169">
        <v>2.6072507943094202E-2</v>
      </c>
      <c r="F2169">
        <v>1.7947531999999999E-3</v>
      </c>
      <c r="G2169">
        <v>76</v>
      </c>
      <c r="H2169">
        <v>51.77</v>
      </c>
      <c r="I2169">
        <v>4.0935490793666797E-2</v>
      </c>
      <c r="J2169">
        <v>4.1787079873097602E-3</v>
      </c>
      <c r="K2169">
        <v>4.7608077746717201E-2</v>
      </c>
      <c r="L2169">
        <v>4.6981891407023701E-3</v>
      </c>
    </row>
    <row r="2170" spans="1:12" x14ac:dyDescent="0.35">
      <c r="A2170" s="1">
        <v>45302</v>
      </c>
      <c r="B2170" t="s">
        <v>12</v>
      </c>
      <c r="C2170">
        <v>-1.4739307967262499E-2</v>
      </c>
      <c r="D2170">
        <v>6.6655802105191296E-4</v>
      </c>
      <c r="E2170">
        <v>2.8254125000362999E-2</v>
      </c>
      <c r="F2170">
        <v>4.2010386999999996E-3</v>
      </c>
      <c r="G2170">
        <v>71</v>
      </c>
      <c r="H2170">
        <v>51.18</v>
      </c>
      <c r="I2170">
        <v>4.2993432967625499E-2</v>
      </c>
      <c r="J2170">
        <v>6.6655802105191296E-4</v>
      </c>
      <c r="K2170">
        <v>4.7608077746717201E-2</v>
      </c>
      <c r="L2170">
        <v>4.6981891407023701E-3</v>
      </c>
    </row>
    <row r="2171" spans="1:12" x14ac:dyDescent="0.35">
      <c r="A2171" s="1">
        <v>45303</v>
      </c>
      <c r="B2171" t="s">
        <v>12</v>
      </c>
      <c r="C2171">
        <v>-2.2384766903024801E-2</v>
      </c>
      <c r="D2171">
        <v>-2.1209902017679701E-3</v>
      </c>
      <c r="E2171">
        <v>3.0782152992335901E-2</v>
      </c>
      <c r="F2171">
        <v>-4.4108606000000002E-3</v>
      </c>
      <c r="G2171">
        <v>64</v>
      </c>
      <c r="H2171">
        <v>50.05</v>
      </c>
      <c r="I2171">
        <v>5.3166919895360799E-2</v>
      </c>
      <c r="J2171">
        <v>2.1209902017679701E-3</v>
      </c>
      <c r="K2171">
        <v>4.7608077746717201E-2</v>
      </c>
      <c r="L2171">
        <v>4.6981891407023701E-3</v>
      </c>
    </row>
    <row r="2172" spans="1:12" x14ac:dyDescent="0.35">
      <c r="A2172" s="1">
        <v>45304</v>
      </c>
      <c r="B2172" t="s">
        <v>12</v>
      </c>
      <c r="C2172">
        <v>-1.0009137215610401E-2</v>
      </c>
      <c r="D2172">
        <v>4.9184228208339204E-3</v>
      </c>
      <c r="E2172">
        <v>3.0025457771462399E-2</v>
      </c>
      <c r="F2172">
        <v>3.1215062000000001E-3</v>
      </c>
      <c r="G2172">
        <v>60</v>
      </c>
      <c r="H2172">
        <v>49.72</v>
      </c>
      <c r="I2172">
        <v>4.0034594987072902E-2</v>
      </c>
      <c r="J2172">
        <v>4.9184228208339204E-3</v>
      </c>
      <c r="K2172">
        <v>4.7915329126735698E-2</v>
      </c>
      <c r="L2172">
        <v>4.6981891407023701E-3</v>
      </c>
    </row>
    <row r="2173" spans="1:12" x14ac:dyDescent="0.35">
      <c r="A2173" s="1">
        <v>45305</v>
      </c>
      <c r="B2173" t="s">
        <v>12</v>
      </c>
      <c r="C2173">
        <v>-6.8909912915531904E-3</v>
      </c>
      <c r="D2173">
        <v>-1.9208356505697999E-3</v>
      </c>
      <c r="E2173">
        <v>1.0061086575924E-2</v>
      </c>
      <c r="F2173">
        <v>1.3213961000000001E-3</v>
      </c>
      <c r="G2173">
        <v>52</v>
      </c>
      <c r="H2173">
        <v>49.64</v>
      </c>
      <c r="I2173">
        <v>1.6952077867477201E-2</v>
      </c>
      <c r="J2173">
        <v>1.9208356505697999E-3</v>
      </c>
      <c r="K2173">
        <v>4.7915329126735698E-2</v>
      </c>
      <c r="L2173">
        <v>4.6981891407023701E-3</v>
      </c>
    </row>
    <row r="2174" spans="1:12" x14ac:dyDescent="0.35">
      <c r="A2174" s="1">
        <v>45306</v>
      </c>
      <c r="B2174" t="s">
        <v>12</v>
      </c>
      <c r="C2174">
        <v>-4.9101824936997997E-3</v>
      </c>
      <c r="D2174">
        <v>3.1687365506335701E-3</v>
      </c>
      <c r="E2174">
        <v>1.16070869796917E-2</v>
      </c>
      <c r="F2174">
        <v>-2.44947E-3</v>
      </c>
      <c r="G2174">
        <v>64</v>
      </c>
      <c r="H2174">
        <v>49.8</v>
      </c>
      <c r="I2174">
        <v>1.6517269473391601E-2</v>
      </c>
      <c r="J2174">
        <v>3.1687365506335701E-3</v>
      </c>
      <c r="K2174">
        <v>4.7608077746717201E-2</v>
      </c>
      <c r="L2174">
        <v>4.65125211944624E-3</v>
      </c>
    </row>
    <row r="2175" spans="1:12" x14ac:dyDescent="0.35">
      <c r="A2175" s="1">
        <v>45307</v>
      </c>
      <c r="B2175" t="s">
        <v>12</v>
      </c>
      <c r="C2175">
        <v>-5.5992127820303902E-3</v>
      </c>
      <c r="D2175">
        <v>-1.0011644437442099E-3</v>
      </c>
      <c r="E2175">
        <v>1.1063814915207301E-2</v>
      </c>
      <c r="F2175">
        <v>-1.6693688999999999E-3</v>
      </c>
      <c r="G2175">
        <v>60</v>
      </c>
      <c r="H2175">
        <v>49.74</v>
      </c>
      <c r="I2175">
        <v>1.6663027697237699E-2</v>
      </c>
      <c r="J2175">
        <v>1.0011644437442099E-3</v>
      </c>
      <c r="K2175">
        <v>4.7121616363669003E-2</v>
      </c>
      <c r="L2175">
        <v>4.6274686864059096E-3</v>
      </c>
    </row>
    <row r="2176" spans="1:12" x14ac:dyDescent="0.35">
      <c r="A2176" s="1">
        <v>45308</v>
      </c>
      <c r="B2176" t="s">
        <v>12</v>
      </c>
      <c r="C2176">
        <v>-1.2322992751289801E-2</v>
      </c>
      <c r="D2176">
        <v>3.4345212802783199E-4</v>
      </c>
      <c r="E2176">
        <v>1.31608107363838E-2</v>
      </c>
      <c r="F2176">
        <v>1.6076107999999999E-2</v>
      </c>
      <c r="G2176">
        <v>63</v>
      </c>
      <c r="H2176">
        <v>49.8</v>
      </c>
      <c r="I2176">
        <v>2.5483803487673599E-2</v>
      </c>
      <c r="J2176">
        <v>3.4345212802783199E-4</v>
      </c>
      <c r="K2176">
        <v>4.6764087918453899E-2</v>
      </c>
      <c r="L2176">
        <v>4.6274686864059096E-3</v>
      </c>
    </row>
    <row r="2177" spans="1:12" x14ac:dyDescent="0.35">
      <c r="A2177" s="1">
        <v>45309</v>
      </c>
      <c r="B2177" t="s">
        <v>12</v>
      </c>
      <c r="C2177">
        <v>-1.35317842351488E-2</v>
      </c>
      <c r="D2177">
        <v>-2.14516321837014E-3</v>
      </c>
      <c r="E2177">
        <v>1.13804135311158E-2</v>
      </c>
      <c r="F2177">
        <v>-1.7659225000000001E-2</v>
      </c>
      <c r="G2177">
        <v>51</v>
      </c>
      <c r="H2177">
        <v>49.65</v>
      </c>
      <c r="I2177">
        <v>2.4912197766264601E-2</v>
      </c>
      <c r="J2177">
        <v>2.14516321837014E-3</v>
      </c>
      <c r="K2177">
        <v>4.6620591757148701E-2</v>
      </c>
      <c r="L2177">
        <v>4.57016893434763E-3</v>
      </c>
    </row>
    <row r="2178" spans="1:12" x14ac:dyDescent="0.35">
      <c r="A2178" s="1">
        <v>45310</v>
      </c>
      <c r="B2178" t="s">
        <v>12</v>
      </c>
      <c r="C2178">
        <v>-1.1586913896695099E-2</v>
      </c>
      <c r="D2178">
        <v>-1.6596378688519E-3</v>
      </c>
      <c r="E2178">
        <v>1.53580303227683E-2</v>
      </c>
      <c r="F2178">
        <v>2.6139179999999998E-4</v>
      </c>
      <c r="G2178">
        <v>52</v>
      </c>
      <c r="H2178">
        <v>49.83</v>
      </c>
      <c r="I2178">
        <v>2.6944944219463401E-2</v>
      </c>
      <c r="J2178">
        <v>1.6596378688519E-3</v>
      </c>
      <c r="K2178">
        <v>4.62757456489062E-2</v>
      </c>
      <c r="L2178">
        <v>4.57016893434763E-3</v>
      </c>
    </row>
    <row r="2179" spans="1:12" x14ac:dyDescent="0.35">
      <c r="A2179" s="1">
        <v>45311</v>
      </c>
      <c r="B2179" t="s">
        <v>12</v>
      </c>
      <c r="C2179">
        <v>-9.5445156838554705E-3</v>
      </c>
      <c r="D2179">
        <v>5.4634310719834898E-3</v>
      </c>
      <c r="E2179">
        <v>1.44333720542228E-2</v>
      </c>
      <c r="F2179">
        <v>-2.7320717999999998E-3</v>
      </c>
      <c r="G2179">
        <v>56</v>
      </c>
      <c r="H2179">
        <v>49.84</v>
      </c>
      <c r="I2179">
        <v>2.39778877380783E-2</v>
      </c>
      <c r="J2179">
        <v>5.4634310719834898E-3</v>
      </c>
      <c r="K2179">
        <v>4.62757456489062E-2</v>
      </c>
      <c r="L2179">
        <v>4.57016893434763E-3</v>
      </c>
    </row>
    <row r="2180" spans="1:12" x14ac:dyDescent="0.35">
      <c r="A2180" s="1">
        <v>45312</v>
      </c>
      <c r="B2180" t="s">
        <v>12</v>
      </c>
      <c r="C2180">
        <v>-9.1347948447558797E-3</v>
      </c>
      <c r="D2180">
        <v>5.2630441614849102E-3</v>
      </c>
      <c r="E2180">
        <v>1.42594716184019E-2</v>
      </c>
      <c r="F2180">
        <v>-1.4388178000000001E-3</v>
      </c>
      <c r="G2180">
        <v>55</v>
      </c>
      <c r="H2180">
        <v>49.84</v>
      </c>
      <c r="I2180">
        <v>2.3394266463157801E-2</v>
      </c>
      <c r="J2180">
        <v>5.2630441614849102E-3</v>
      </c>
      <c r="K2180">
        <v>4.62757456489062E-2</v>
      </c>
      <c r="L2180">
        <v>4.57016893434763E-3</v>
      </c>
    </row>
    <row r="2181" spans="1:12" x14ac:dyDescent="0.35">
      <c r="A2181" s="1">
        <v>45313</v>
      </c>
      <c r="B2181" t="s">
        <v>12</v>
      </c>
      <c r="C2181">
        <v>-5.7172490895870598E-3</v>
      </c>
      <c r="D2181">
        <v>4.75510640996917E-3</v>
      </c>
      <c r="E2181">
        <v>1.1728119670672501E-2</v>
      </c>
      <c r="F2181">
        <v>5.6012672999999999E-4</v>
      </c>
      <c r="G2181">
        <v>50</v>
      </c>
      <c r="H2181">
        <v>49.82</v>
      </c>
      <c r="I2181">
        <v>1.7445368760259601E-2</v>
      </c>
      <c r="J2181">
        <v>4.75510640996917E-3</v>
      </c>
      <c r="K2181">
        <v>4.62757456489062E-2</v>
      </c>
      <c r="L2181">
        <v>4.57016893434763E-3</v>
      </c>
    </row>
    <row r="2182" spans="1:12" x14ac:dyDescent="0.35">
      <c r="A2182" s="1">
        <v>45314</v>
      </c>
      <c r="B2182" t="s">
        <v>12</v>
      </c>
      <c r="C2182">
        <v>-4.6746996972844897E-3</v>
      </c>
      <c r="D2182">
        <v>2.7227851828121399E-4</v>
      </c>
      <c r="E2182">
        <v>3.7841456774785598E-3</v>
      </c>
      <c r="F2182">
        <v>4.2072120000000001E-3</v>
      </c>
      <c r="G2182">
        <v>48</v>
      </c>
      <c r="H2182">
        <v>50.33</v>
      </c>
      <c r="I2182">
        <v>8.45884537476305E-3</v>
      </c>
      <c r="J2182">
        <v>2.7227851828121399E-4</v>
      </c>
      <c r="K2182">
        <v>4.62757456489062E-2</v>
      </c>
      <c r="L2182">
        <v>4.6274686864059096E-3</v>
      </c>
    </row>
    <row r="2183" spans="1:12" x14ac:dyDescent="0.35">
      <c r="A2183" s="1">
        <v>45315</v>
      </c>
      <c r="B2183" t="s">
        <v>12</v>
      </c>
      <c r="C2183">
        <v>-8.2623553490572196E-3</v>
      </c>
      <c r="D2183" s="2">
        <v>6.25316225035106E-5</v>
      </c>
      <c r="E2183">
        <v>1.04850879959828E-2</v>
      </c>
      <c r="F2183">
        <v>1.8967912999999999E-2</v>
      </c>
      <c r="G2183">
        <v>52</v>
      </c>
      <c r="H2183">
        <v>50.38</v>
      </c>
      <c r="I2183">
        <v>1.8747443345039999E-2</v>
      </c>
      <c r="J2183" s="2">
        <v>6.25316225035106E-5</v>
      </c>
      <c r="K2183">
        <v>4.62757456489062E-2</v>
      </c>
      <c r="L2183">
        <v>4.57016893434763E-3</v>
      </c>
    </row>
    <row r="2184" spans="1:12" x14ac:dyDescent="0.35">
      <c r="A2184" s="1">
        <v>45316</v>
      </c>
      <c r="B2184" t="s">
        <v>12</v>
      </c>
      <c r="C2184">
        <v>-5.5089888771617098E-3</v>
      </c>
      <c r="D2184">
        <v>-3.5007815889053998E-3</v>
      </c>
      <c r="E2184">
        <v>6.6098216775228999E-3</v>
      </c>
      <c r="F2184">
        <v>-6.3495332999999998E-3</v>
      </c>
      <c r="G2184">
        <v>49</v>
      </c>
      <c r="H2184">
        <v>50.4</v>
      </c>
      <c r="I2184">
        <v>1.2118810554684599E-2</v>
      </c>
      <c r="J2184">
        <v>3.5007815889053998E-3</v>
      </c>
      <c r="K2184">
        <v>4.5980888457750398E-2</v>
      </c>
      <c r="L2184">
        <v>4.5248478859550197E-3</v>
      </c>
    </row>
    <row r="2185" spans="1:12" x14ac:dyDescent="0.35">
      <c r="A2185" s="1">
        <v>45317</v>
      </c>
      <c r="B2185" t="s">
        <v>12</v>
      </c>
      <c r="C2185">
        <v>-9.1849468385029297E-3</v>
      </c>
      <c r="D2185">
        <v>-4.1450648451205304E-3</v>
      </c>
      <c r="E2185">
        <v>8.3353640210587394E-3</v>
      </c>
      <c r="F2185">
        <v>-4.2765857999999997E-3</v>
      </c>
      <c r="G2185">
        <v>55</v>
      </c>
      <c r="H2185">
        <v>50.88</v>
      </c>
      <c r="I2185">
        <v>1.75203108595616E-2</v>
      </c>
      <c r="J2185">
        <v>4.1450648451205304E-3</v>
      </c>
      <c r="K2185">
        <v>4.5667994822376101E-2</v>
      </c>
      <c r="L2185">
        <v>4.5248478859550197E-3</v>
      </c>
    </row>
    <row r="2186" spans="1:12" x14ac:dyDescent="0.35">
      <c r="A2186" s="1">
        <v>45318</v>
      </c>
      <c r="B2186" t="s">
        <v>12</v>
      </c>
      <c r="C2186">
        <v>-6.13175384413003E-3</v>
      </c>
      <c r="D2186">
        <v>-2.98071214177366E-3</v>
      </c>
      <c r="E2186">
        <v>7.9913898866757604E-3</v>
      </c>
      <c r="F2186">
        <v>-1.0094969E-3</v>
      </c>
      <c r="G2186">
        <v>54</v>
      </c>
      <c r="H2186">
        <v>50.87</v>
      </c>
      <c r="I2186">
        <v>1.41231437308057E-2</v>
      </c>
      <c r="J2186">
        <v>2.98071214177366E-3</v>
      </c>
      <c r="K2186">
        <v>4.5219880454979003E-2</v>
      </c>
      <c r="L2186">
        <v>4.4196228443607599E-3</v>
      </c>
    </row>
    <row r="2187" spans="1:12" x14ac:dyDescent="0.35">
      <c r="A2187" s="1">
        <v>45319</v>
      </c>
      <c r="B2187" t="s">
        <v>12</v>
      </c>
      <c r="C2187">
        <v>-6.9828919048174898E-3</v>
      </c>
      <c r="D2187">
        <v>-4.8426281841799802E-3</v>
      </c>
      <c r="E2187">
        <v>8.4932234170805396E-3</v>
      </c>
      <c r="F2187">
        <v>1.4065708000000001E-4</v>
      </c>
      <c r="G2187">
        <v>55</v>
      </c>
      <c r="H2187">
        <v>51.04</v>
      </c>
      <c r="I2187">
        <v>1.5476115321898E-2</v>
      </c>
      <c r="J2187">
        <v>4.8426281841799802E-3</v>
      </c>
      <c r="K2187">
        <v>4.4704543754370898E-2</v>
      </c>
      <c r="L2187">
        <v>4.3203322118212503E-3</v>
      </c>
    </row>
    <row r="2188" spans="1:12" x14ac:dyDescent="0.35">
      <c r="A2188" s="1">
        <v>45320</v>
      </c>
      <c r="B2188" t="s">
        <v>12</v>
      </c>
      <c r="C2188">
        <v>-1.3565890475192801E-2</v>
      </c>
      <c r="D2188">
        <v>-5.4870828521671701E-3</v>
      </c>
      <c r="E2188">
        <v>2.5882702188452901E-3</v>
      </c>
      <c r="F2188">
        <v>-4.3017869999999996E-3</v>
      </c>
      <c r="G2188">
        <v>61</v>
      </c>
      <c r="H2188">
        <v>51.1</v>
      </c>
      <c r="I2188">
        <v>1.6154160694038099E-2</v>
      </c>
      <c r="J2188">
        <v>5.4870828521671701E-3</v>
      </c>
      <c r="K2188">
        <v>4.4277182827440802E-2</v>
      </c>
      <c r="L2188">
        <v>4.4196228443607599E-3</v>
      </c>
    </row>
    <row r="2189" spans="1:12" x14ac:dyDescent="0.35">
      <c r="A2189" s="1">
        <v>45321</v>
      </c>
      <c r="B2189" t="s">
        <v>12</v>
      </c>
      <c r="C2189">
        <v>-8.9162777082161006E-3</v>
      </c>
      <c r="D2189">
        <v>-7.2156333737913398E-3</v>
      </c>
      <c r="E2189">
        <v>3.08235308937839E-3</v>
      </c>
      <c r="F2189">
        <v>4.3275750000000002E-3</v>
      </c>
      <c r="G2189">
        <v>60</v>
      </c>
      <c r="H2189">
        <v>50.85</v>
      </c>
      <c r="I2189">
        <v>1.19986307975944E-2</v>
      </c>
      <c r="J2189">
        <v>7.2156333737913398E-3</v>
      </c>
      <c r="K2189">
        <v>4.4277182827440802E-2</v>
      </c>
      <c r="L2189">
        <v>4.4196228443607599E-3</v>
      </c>
    </row>
    <row r="2190" spans="1:12" x14ac:dyDescent="0.35">
      <c r="A2190" s="1">
        <v>45322</v>
      </c>
      <c r="B2190" t="s">
        <v>12</v>
      </c>
      <c r="C2190">
        <v>-9.7633447892626693E-3</v>
      </c>
      <c r="D2190">
        <v>-8.0802989436803002E-3</v>
      </c>
      <c r="E2190">
        <v>4.6539429762938204E-3</v>
      </c>
      <c r="F2190">
        <v>-7.8774210000000008E-3</v>
      </c>
      <c r="G2190">
        <v>63</v>
      </c>
      <c r="H2190">
        <v>54.5</v>
      </c>
      <c r="I2190">
        <v>1.4417287765556499E-2</v>
      </c>
      <c r="J2190">
        <v>8.0802989436803002E-3</v>
      </c>
      <c r="K2190">
        <v>4.4168428435316702E-2</v>
      </c>
      <c r="L2190">
        <v>4.4196228443607599E-3</v>
      </c>
    </row>
    <row r="2191" spans="1:12" x14ac:dyDescent="0.35">
      <c r="A2191" s="1">
        <v>45323</v>
      </c>
      <c r="B2191" t="s">
        <v>12</v>
      </c>
      <c r="C2191">
        <v>-1.49409609796836E-2</v>
      </c>
      <c r="D2191" s="2">
        <v>-8.5064431514616097E-5</v>
      </c>
      <c r="E2191">
        <v>8.4493927889650305E-3</v>
      </c>
      <c r="F2191">
        <v>-1.6209073000000001E-2</v>
      </c>
      <c r="G2191">
        <v>63</v>
      </c>
      <c r="H2191">
        <v>51.33</v>
      </c>
      <c r="I2191">
        <v>2.3390353768648699E-2</v>
      </c>
      <c r="J2191" s="2">
        <v>8.5064431514616097E-5</v>
      </c>
      <c r="K2191">
        <v>4.4123555498992897E-2</v>
      </c>
      <c r="L2191">
        <v>4.4196228443607599E-3</v>
      </c>
    </row>
    <row r="2192" spans="1:12" x14ac:dyDescent="0.35">
      <c r="A2192" s="1">
        <v>45324</v>
      </c>
      <c r="B2192" t="s">
        <v>12</v>
      </c>
      <c r="C2192">
        <v>-5.4333069123420397E-2</v>
      </c>
      <c r="D2192">
        <v>-1.02871018471233E-2</v>
      </c>
      <c r="E2192">
        <v>3.41094884878562E-2</v>
      </c>
      <c r="F2192">
        <v>-7.6168680000000002E-2</v>
      </c>
      <c r="G2192">
        <v>60</v>
      </c>
      <c r="H2192">
        <v>51.19</v>
      </c>
      <c r="I2192">
        <v>8.8442557611276701E-2</v>
      </c>
      <c r="J2192">
        <v>1.02871018471233E-2</v>
      </c>
      <c r="K2192">
        <v>4.4020767289294702E-2</v>
      </c>
      <c r="L2192">
        <v>4.3203322118212503E-3</v>
      </c>
    </row>
    <row r="2193" spans="1:12" x14ac:dyDescent="0.35">
      <c r="A2193" s="1">
        <v>45325</v>
      </c>
      <c r="B2193" t="s">
        <v>12</v>
      </c>
      <c r="C2193">
        <v>-2.6289593536905201E-2</v>
      </c>
      <c r="D2193">
        <v>-5.49997472557218E-3</v>
      </c>
      <c r="E2193">
        <v>3.4870632449587699E-2</v>
      </c>
      <c r="F2193">
        <v>-2.1619605E-2</v>
      </c>
      <c r="G2193">
        <v>60</v>
      </c>
      <c r="H2193">
        <v>51.25</v>
      </c>
      <c r="I2193">
        <v>6.1160225986492997E-2</v>
      </c>
      <c r="J2193">
        <v>5.49997472557218E-3</v>
      </c>
      <c r="K2193">
        <v>4.4020767289294702E-2</v>
      </c>
      <c r="L2193">
        <v>4.3203322118212503E-3</v>
      </c>
    </row>
    <row r="2194" spans="1:12" x14ac:dyDescent="0.35">
      <c r="A2194" s="1">
        <v>45326</v>
      </c>
      <c r="B2194" t="s">
        <v>12</v>
      </c>
      <c r="C2194">
        <v>-2.1210613859492598E-2</v>
      </c>
      <c r="D2194">
        <v>6.8315146064899003E-3</v>
      </c>
      <c r="E2194">
        <v>3.5601693382685803E-2</v>
      </c>
      <c r="F2194">
        <v>1.764409E-3</v>
      </c>
      <c r="G2194">
        <v>60</v>
      </c>
      <c r="H2194">
        <v>51.17</v>
      </c>
      <c r="I2194">
        <v>5.6812307242178499E-2</v>
      </c>
      <c r="J2194">
        <v>6.8315146064899003E-3</v>
      </c>
      <c r="K2194">
        <v>4.4020767289294702E-2</v>
      </c>
      <c r="L2194">
        <v>4.3203322118212503E-3</v>
      </c>
    </row>
    <row r="2195" spans="1:12" x14ac:dyDescent="0.35">
      <c r="A2195" s="1">
        <v>45327</v>
      </c>
      <c r="B2195" t="s">
        <v>12</v>
      </c>
      <c r="C2195">
        <v>-2.08355868701082E-2</v>
      </c>
      <c r="D2195">
        <v>5.24685643427772E-4</v>
      </c>
      <c r="E2195">
        <v>3.3964222605091798E-2</v>
      </c>
      <c r="F2195">
        <v>3.4416033999999998E-3</v>
      </c>
      <c r="G2195">
        <v>64</v>
      </c>
      <c r="H2195">
        <v>51.21</v>
      </c>
      <c r="I2195">
        <v>5.4799809475200099E-2</v>
      </c>
      <c r="J2195">
        <v>5.24685643427772E-4</v>
      </c>
      <c r="K2195">
        <v>4.4020767289294702E-2</v>
      </c>
      <c r="L2195">
        <v>4.3203322118212503E-3</v>
      </c>
    </row>
    <row r="2196" spans="1:12" x14ac:dyDescent="0.35">
      <c r="A2196" s="1">
        <v>45328</v>
      </c>
      <c r="B2196" t="s">
        <v>12</v>
      </c>
      <c r="C2196">
        <v>-1.5707187939130299E-2</v>
      </c>
      <c r="D2196">
        <v>-1.31657048257583E-3</v>
      </c>
      <c r="E2196">
        <v>3.2490782756425002E-2</v>
      </c>
      <c r="F2196">
        <v>-2.4111108E-3</v>
      </c>
      <c r="G2196">
        <v>62</v>
      </c>
      <c r="H2196">
        <v>51.06</v>
      </c>
      <c r="I2196">
        <v>4.8197970695555301E-2</v>
      </c>
      <c r="J2196">
        <v>1.31657048257583E-3</v>
      </c>
      <c r="K2196">
        <v>4.4020767289294702E-2</v>
      </c>
      <c r="L2196">
        <v>4.2473129566214596E-3</v>
      </c>
    </row>
    <row r="2197" spans="1:12" x14ac:dyDescent="0.35">
      <c r="A2197" s="1">
        <v>45329</v>
      </c>
      <c r="B2197" t="s">
        <v>12</v>
      </c>
      <c r="C2197">
        <v>-7.9242211164896204E-3</v>
      </c>
      <c r="D2197">
        <v>-2.8424864505706198E-4</v>
      </c>
      <c r="E2197">
        <v>9.3086225756452996E-3</v>
      </c>
      <c r="F2197">
        <v>-2.7181459999999998E-3</v>
      </c>
      <c r="G2197">
        <v>66</v>
      </c>
      <c r="H2197">
        <v>51.24</v>
      </c>
      <c r="I2197">
        <v>1.7232843692134899E-2</v>
      </c>
      <c r="J2197">
        <v>2.8424864505706198E-4</v>
      </c>
      <c r="K2197">
        <v>4.4020767289294702E-2</v>
      </c>
      <c r="L2197">
        <v>4.1618864162151397E-3</v>
      </c>
    </row>
    <row r="2198" spans="1:12" x14ac:dyDescent="0.35">
      <c r="A2198" s="1">
        <v>45330</v>
      </c>
      <c r="B2198" t="s">
        <v>12</v>
      </c>
      <c r="C2198">
        <v>-3.06132036056735E-3</v>
      </c>
      <c r="D2198">
        <v>1.9962846400956402E-3</v>
      </c>
      <c r="E2198">
        <v>6.4689951561573197E-3</v>
      </c>
      <c r="F2198">
        <v>1.4354538999999999E-2</v>
      </c>
      <c r="G2198">
        <v>72</v>
      </c>
      <c r="H2198">
        <v>51.63</v>
      </c>
      <c r="I2198">
        <v>9.5303155167246693E-3</v>
      </c>
      <c r="J2198">
        <v>1.9962846400956402E-3</v>
      </c>
      <c r="K2198">
        <v>4.37152461145335E-2</v>
      </c>
      <c r="L2198">
        <v>4.1324523102159796E-3</v>
      </c>
    </row>
    <row r="2199" spans="1:12" x14ac:dyDescent="0.35">
      <c r="A2199" s="1">
        <v>45331</v>
      </c>
      <c r="B2199" t="s">
        <v>12</v>
      </c>
      <c r="C2199">
        <v>-1.9989282666138201E-3</v>
      </c>
      <c r="D2199">
        <v>-2.7436101682103402E-4</v>
      </c>
      <c r="E2199">
        <v>7.8219101967101495E-3</v>
      </c>
      <c r="F2199">
        <v>-9.6049559999999996E-3</v>
      </c>
      <c r="G2199">
        <v>74</v>
      </c>
      <c r="H2199">
        <v>51.89</v>
      </c>
      <c r="I2199">
        <v>9.82083846332398E-3</v>
      </c>
      <c r="J2199">
        <v>2.7436101682103402E-4</v>
      </c>
      <c r="K2199">
        <v>4.3261026577414603E-2</v>
      </c>
      <c r="L2199">
        <v>4.0903809818924903E-3</v>
      </c>
    </row>
    <row r="2200" spans="1:12" x14ac:dyDescent="0.35">
      <c r="A2200" s="1">
        <v>45332</v>
      </c>
      <c r="B2200" t="s">
        <v>12</v>
      </c>
      <c r="C2200">
        <v>-8.4520937829301798E-3</v>
      </c>
      <c r="D2200">
        <v>-2.70331296181459E-3</v>
      </c>
      <c r="E2200">
        <v>1.3537714608013601E-2</v>
      </c>
      <c r="F2200">
        <v>-4.5957510000000003E-3</v>
      </c>
      <c r="G2200">
        <v>71</v>
      </c>
      <c r="H2200">
        <v>52.23</v>
      </c>
      <c r="I2200">
        <v>2.1989808390943801E-2</v>
      </c>
      <c r="J2200">
        <v>2.70331296181459E-3</v>
      </c>
      <c r="K2200">
        <v>4.3261026577414603E-2</v>
      </c>
      <c r="L2200">
        <v>4.0903809818924903E-3</v>
      </c>
    </row>
    <row r="2201" spans="1:12" x14ac:dyDescent="0.35">
      <c r="A2201" s="1">
        <v>45333</v>
      </c>
      <c r="B2201" t="s">
        <v>12</v>
      </c>
      <c r="C2201">
        <v>-8.64714580102946E-3</v>
      </c>
      <c r="D2201">
        <v>3.01680825309601E-3</v>
      </c>
      <c r="E2201">
        <v>1.20865292159046E-2</v>
      </c>
      <c r="F2201">
        <v>-1.6376068000000001E-3</v>
      </c>
      <c r="G2201">
        <v>70</v>
      </c>
      <c r="H2201">
        <v>52.44</v>
      </c>
      <c r="I2201">
        <v>2.07336750169341E-2</v>
      </c>
      <c r="J2201">
        <v>3.01680825309601E-3</v>
      </c>
      <c r="K2201">
        <v>4.3011145557765799E-2</v>
      </c>
      <c r="L2201">
        <v>3.9888368460109201E-3</v>
      </c>
    </row>
    <row r="2202" spans="1:12" x14ac:dyDescent="0.35">
      <c r="A2202" s="1">
        <v>45334</v>
      </c>
      <c r="B2202" t="s">
        <v>12</v>
      </c>
      <c r="C2202">
        <v>-7.7961135388805898E-3</v>
      </c>
      <c r="D2202">
        <v>2.6591461400482801E-3</v>
      </c>
      <c r="E2202">
        <v>7.4010617090276799E-3</v>
      </c>
      <c r="F2202">
        <v>3.2387916000000002E-3</v>
      </c>
      <c r="G2202">
        <v>79</v>
      </c>
      <c r="H2202">
        <v>52.37</v>
      </c>
      <c r="I2202">
        <v>1.5197175247908199E-2</v>
      </c>
      <c r="J2202">
        <v>2.6591461400482801E-3</v>
      </c>
      <c r="K2202">
        <v>4.3011145557765799E-2</v>
      </c>
      <c r="L2202">
        <v>3.9888368460109201E-3</v>
      </c>
    </row>
    <row r="2203" spans="1:12" x14ac:dyDescent="0.35">
      <c r="A2203" s="1">
        <v>45335</v>
      </c>
      <c r="B2203" t="s">
        <v>12</v>
      </c>
      <c r="C2203">
        <v>-6.6007568063303499E-3</v>
      </c>
      <c r="D2203">
        <v>-2.7769048440732902E-3</v>
      </c>
      <c r="E2203">
        <v>4.4297878709750396E-3</v>
      </c>
      <c r="F2203">
        <v>6.9820334000000005E-4</v>
      </c>
      <c r="G2203">
        <v>74</v>
      </c>
      <c r="H2203">
        <v>52.48</v>
      </c>
      <c r="I2203">
        <v>1.1030544677305401E-2</v>
      </c>
      <c r="J2203">
        <v>2.7769048440732902E-3</v>
      </c>
      <c r="K2203">
        <v>4.2909687065940401E-2</v>
      </c>
      <c r="L2203">
        <v>3.9888368460109201E-3</v>
      </c>
    </row>
    <row r="2204" spans="1:12" x14ac:dyDescent="0.35">
      <c r="A2204" s="1">
        <v>45336</v>
      </c>
      <c r="B2204" t="s">
        <v>12</v>
      </c>
      <c r="C2204">
        <v>-3.7556781538186403E-2</v>
      </c>
      <c r="D2204">
        <v>-4.5573871234635202E-3</v>
      </c>
      <c r="E2204">
        <v>2.9119487896455399E-2</v>
      </c>
      <c r="F2204">
        <v>5.9320829999999998E-2</v>
      </c>
      <c r="G2204">
        <v>72</v>
      </c>
      <c r="H2204">
        <v>52.48</v>
      </c>
      <c r="I2204">
        <v>6.6676269434641902E-2</v>
      </c>
      <c r="J2204">
        <v>4.5573871234635202E-3</v>
      </c>
      <c r="K2204">
        <v>4.2909687065940401E-2</v>
      </c>
      <c r="L2204">
        <v>3.9888368460109201E-3</v>
      </c>
    </row>
    <row r="2205" spans="1:12" x14ac:dyDescent="0.35">
      <c r="A2205" s="1">
        <v>45337</v>
      </c>
      <c r="B2205" t="s">
        <v>12</v>
      </c>
      <c r="C2205">
        <v>-5.9940132977773397E-2</v>
      </c>
      <c r="D2205">
        <v>-1.6054341856890499E-2</v>
      </c>
      <c r="E2205">
        <v>2.80820490085174E-2</v>
      </c>
      <c r="F2205">
        <v>-1.5135770999999999E-2</v>
      </c>
      <c r="G2205">
        <v>72</v>
      </c>
      <c r="H2205">
        <v>52.14</v>
      </c>
      <c r="I2205">
        <v>8.8022181986290804E-2</v>
      </c>
      <c r="J2205">
        <v>1.6054341856890499E-2</v>
      </c>
      <c r="K2205">
        <v>4.3243313987274302E-2</v>
      </c>
      <c r="L2205">
        <v>3.9888368460109201E-3</v>
      </c>
    </row>
    <row r="2206" spans="1:12" x14ac:dyDescent="0.35">
      <c r="A2206" s="1">
        <v>45338</v>
      </c>
      <c r="B2206" t="s">
        <v>12</v>
      </c>
      <c r="C2206">
        <v>-5.4427393787850199E-2</v>
      </c>
      <c r="D2206">
        <v>-1.6889809919482201E-2</v>
      </c>
      <c r="E2206">
        <v>2.9000289182963001E-2</v>
      </c>
      <c r="F2206">
        <v>-5.1070094000000003E-2</v>
      </c>
      <c r="G2206">
        <v>76</v>
      </c>
      <c r="H2206">
        <v>52.38</v>
      </c>
      <c r="I2206">
        <v>8.3427682970813197E-2</v>
      </c>
      <c r="J2206">
        <v>1.6889809919482201E-2</v>
      </c>
      <c r="K2206">
        <v>4.3243313987274302E-2</v>
      </c>
      <c r="L2206">
        <v>3.9888368460109201E-3</v>
      </c>
    </row>
    <row r="2207" spans="1:12" x14ac:dyDescent="0.35">
      <c r="A2207" s="1">
        <v>45339</v>
      </c>
      <c r="B2207" t="s">
        <v>12</v>
      </c>
      <c r="C2207">
        <v>-2.3728793794422699E-2</v>
      </c>
      <c r="D2207">
        <v>-4.0139585729817703E-3</v>
      </c>
      <c r="E2207">
        <v>3.1533894010342602E-2</v>
      </c>
      <c r="F2207">
        <v>-5.2460105999999999E-3</v>
      </c>
      <c r="G2207">
        <v>72</v>
      </c>
      <c r="H2207">
        <v>52.28</v>
      </c>
      <c r="I2207">
        <v>5.5262687804765301E-2</v>
      </c>
      <c r="J2207">
        <v>4.0139585729817703E-3</v>
      </c>
      <c r="K2207">
        <v>4.3243313987274302E-2</v>
      </c>
      <c r="L2207">
        <v>4.0903809818924903E-3</v>
      </c>
    </row>
    <row r="2208" spans="1:12" x14ac:dyDescent="0.35">
      <c r="A2208" s="1">
        <v>45340</v>
      </c>
      <c r="B2208" t="s">
        <v>12</v>
      </c>
      <c r="C2208">
        <v>-2.4801212109921499E-2</v>
      </c>
      <c r="D2208">
        <v>-4.6732025136477203E-3</v>
      </c>
      <c r="E2208">
        <v>3.0307728112728E-2</v>
      </c>
      <c r="F2208">
        <v>2.4947969E-3</v>
      </c>
      <c r="G2208">
        <v>75</v>
      </c>
      <c r="H2208">
        <v>51.92</v>
      </c>
      <c r="I2208">
        <v>5.5108940222649602E-2</v>
      </c>
      <c r="J2208">
        <v>4.6732025136477203E-3</v>
      </c>
      <c r="K2208">
        <v>4.3243313987274302E-2</v>
      </c>
      <c r="L2208">
        <v>4.0903809818924903E-3</v>
      </c>
    </row>
    <row r="2209" spans="1:12" x14ac:dyDescent="0.35">
      <c r="A2209" s="1">
        <v>45341</v>
      </c>
      <c r="B2209" t="s">
        <v>12</v>
      </c>
      <c r="C2209">
        <v>-2.11727160809973E-2</v>
      </c>
      <c r="D2209">
        <v>1.57809389997636E-3</v>
      </c>
      <c r="E2209">
        <v>3.0664741575698901E-2</v>
      </c>
      <c r="F2209">
        <v>3.9235770000000001E-3</v>
      </c>
      <c r="G2209">
        <v>72</v>
      </c>
      <c r="H2209">
        <v>51.36</v>
      </c>
      <c r="I2209">
        <v>5.1837457656696298E-2</v>
      </c>
      <c r="J2209">
        <v>1.57809389997636E-3</v>
      </c>
      <c r="K2209">
        <v>4.3243313987274302E-2</v>
      </c>
      <c r="L2209">
        <v>4.1324523102159796E-3</v>
      </c>
    </row>
    <row r="2210" spans="1:12" x14ac:dyDescent="0.35">
      <c r="A2210" s="1">
        <v>45342</v>
      </c>
      <c r="B2210" t="s">
        <v>12</v>
      </c>
      <c r="C2210">
        <v>-3.4248036979331403E-2</v>
      </c>
      <c r="D2210">
        <v>-6.6790551667501499E-3</v>
      </c>
      <c r="E2210">
        <v>2.9111997100205299E-2</v>
      </c>
      <c r="F2210">
        <v>-5.6061842000000002E-3</v>
      </c>
      <c r="G2210">
        <v>78</v>
      </c>
      <c r="H2210">
        <v>51.51</v>
      </c>
      <c r="I2210">
        <v>6.3360034079536803E-2</v>
      </c>
      <c r="J2210">
        <v>6.6790551667501499E-3</v>
      </c>
      <c r="K2210">
        <v>4.3243313987274302E-2</v>
      </c>
      <c r="L2210">
        <v>4.0903809818924903E-3</v>
      </c>
    </row>
    <row r="2211" spans="1:12" x14ac:dyDescent="0.35">
      <c r="A2211" s="1">
        <v>45343</v>
      </c>
      <c r="B2211" t="s">
        <v>12</v>
      </c>
      <c r="C2211">
        <v>-4.3428909899284997E-3</v>
      </c>
      <c r="D2211">
        <v>-1.4357053738644999E-3</v>
      </c>
      <c r="E2211">
        <v>1.4559703620318601E-2</v>
      </c>
      <c r="F2211">
        <v>-1.3142516E-3</v>
      </c>
      <c r="G2211">
        <v>74</v>
      </c>
      <c r="H2211">
        <v>51.67</v>
      </c>
      <c r="I2211">
        <v>1.8902594610247101E-2</v>
      </c>
      <c r="J2211">
        <v>1.4357053738644999E-3</v>
      </c>
      <c r="K2211">
        <v>4.37152461145335E-2</v>
      </c>
      <c r="L2211">
        <v>4.0903809818924903E-3</v>
      </c>
    </row>
    <row r="2212" spans="1:12" x14ac:dyDescent="0.35">
      <c r="A2212" s="1">
        <v>45344</v>
      </c>
      <c r="B2212" t="s">
        <v>12</v>
      </c>
      <c r="C2212">
        <v>-7.5569542153823398E-3</v>
      </c>
      <c r="D2212">
        <v>-3.2390126224903502E-4</v>
      </c>
      <c r="E2212">
        <v>1.29220969766543E-2</v>
      </c>
      <c r="F2212">
        <v>-1.2472894999999999E-3</v>
      </c>
      <c r="G2212">
        <v>76</v>
      </c>
      <c r="H2212">
        <v>51.39</v>
      </c>
      <c r="I2212">
        <v>2.04790511920366E-2</v>
      </c>
      <c r="J2212">
        <v>3.2390126224903502E-4</v>
      </c>
      <c r="K2212">
        <v>4.3243313987274302E-2</v>
      </c>
      <c r="L2212">
        <v>4.0374403807276601E-3</v>
      </c>
    </row>
    <row r="2213" spans="1:12" x14ac:dyDescent="0.35">
      <c r="A2213" s="1">
        <v>45345</v>
      </c>
      <c r="B2213" t="s">
        <v>12</v>
      </c>
      <c r="C2213">
        <v>-6.2987766048773104E-3</v>
      </c>
      <c r="D2213">
        <v>-4.4722524016335401E-3</v>
      </c>
      <c r="E2213">
        <v>1.46975712547378E-2</v>
      </c>
      <c r="F2213">
        <v>1.9035518000000001E-2</v>
      </c>
      <c r="G2213">
        <v>72</v>
      </c>
      <c r="H2213">
        <v>51.28</v>
      </c>
      <c r="I2213">
        <v>2.09963478596151E-2</v>
      </c>
      <c r="J2213">
        <v>4.4722524016335401E-3</v>
      </c>
      <c r="K2213">
        <v>4.2909687065940401E-2</v>
      </c>
      <c r="L2213">
        <v>4.0374403807276601E-3</v>
      </c>
    </row>
    <row r="2214" spans="1:12" x14ac:dyDescent="0.35">
      <c r="A2214" s="1">
        <v>45346</v>
      </c>
      <c r="B2214" t="s">
        <v>12</v>
      </c>
      <c r="C2214">
        <v>-1.49048875904853E-2</v>
      </c>
      <c r="D2214">
        <v>-4.8417681103792602E-3</v>
      </c>
      <c r="E2214">
        <v>1.1675486416651899E-2</v>
      </c>
      <c r="F2214">
        <v>-1.3208152000000001E-2</v>
      </c>
      <c r="G2214">
        <v>74</v>
      </c>
      <c r="H2214">
        <v>51.13</v>
      </c>
      <c r="I2214">
        <v>2.6580374007137201E-2</v>
      </c>
      <c r="J2214">
        <v>4.8417681103792602E-3</v>
      </c>
      <c r="K2214">
        <v>4.2631334339803699E-2</v>
      </c>
      <c r="L2214">
        <v>4.0374403807276601E-3</v>
      </c>
    </row>
    <row r="2215" spans="1:12" x14ac:dyDescent="0.35">
      <c r="A2215" s="1">
        <v>45347</v>
      </c>
      <c r="B2215" t="s">
        <v>12</v>
      </c>
      <c r="C2215">
        <v>-6.8719087259328801E-3</v>
      </c>
      <c r="D2215">
        <v>-3.9782872034449198E-4</v>
      </c>
      <c r="E2215">
        <v>1.34188041917389E-2</v>
      </c>
      <c r="F2215">
        <v>-3.4320280000000003E-4</v>
      </c>
      <c r="G2215">
        <v>72</v>
      </c>
      <c r="H2215">
        <v>50.8</v>
      </c>
      <c r="I2215">
        <v>2.0290712917671799E-2</v>
      </c>
      <c r="J2215">
        <v>3.9782872034449198E-4</v>
      </c>
      <c r="K2215">
        <v>4.2379364141660499E-2</v>
      </c>
      <c r="L2215">
        <v>4.0374403807276601E-3</v>
      </c>
    </row>
    <row r="2216" spans="1:12" x14ac:dyDescent="0.35">
      <c r="A2216" s="1">
        <v>45348</v>
      </c>
      <c r="B2216" t="s">
        <v>12</v>
      </c>
      <c r="C2216">
        <v>-7.5973312196509603E-3</v>
      </c>
      <c r="D2216" s="2">
        <v>-8.5396066596892599E-5</v>
      </c>
      <c r="E2216">
        <v>1.32043891159452E-2</v>
      </c>
      <c r="F2216">
        <v>-2.319162E-3</v>
      </c>
      <c r="G2216">
        <v>79</v>
      </c>
      <c r="H2216">
        <v>51.3</v>
      </c>
      <c r="I2216">
        <v>2.0801720335596099E-2</v>
      </c>
      <c r="J2216" s="2">
        <v>8.5396066596892599E-5</v>
      </c>
      <c r="K2216">
        <v>4.2222924043270799E-2</v>
      </c>
      <c r="L2216">
        <v>3.9653550382650199E-3</v>
      </c>
    </row>
    <row r="2217" spans="1:12" x14ac:dyDescent="0.35">
      <c r="A2217" s="1">
        <v>45349</v>
      </c>
      <c r="B2217" t="s">
        <v>12</v>
      </c>
      <c r="C2217">
        <v>-2.0575085912369E-2</v>
      </c>
      <c r="D2217">
        <v>6.1783571403155602E-3</v>
      </c>
      <c r="E2217">
        <v>2.2839512975431301E-2</v>
      </c>
      <c r="F2217">
        <v>-2.6630373999999998E-2</v>
      </c>
      <c r="G2217">
        <v>82</v>
      </c>
      <c r="H2217">
        <v>52.15</v>
      </c>
      <c r="I2217">
        <v>4.3414598887800297E-2</v>
      </c>
      <c r="J2217">
        <v>6.1783571403155602E-3</v>
      </c>
      <c r="K2217">
        <v>4.1742983913519903E-2</v>
      </c>
      <c r="L2217">
        <v>3.8696615387177899E-3</v>
      </c>
    </row>
    <row r="2218" spans="1:12" x14ac:dyDescent="0.35">
      <c r="A2218" s="1">
        <v>45350</v>
      </c>
      <c r="B2218" t="s">
        <v>12</v>
      </c>
      <c r="C2218">
        <v>-1.7973434974432E-2</v>
      </c>
      <c r="D2218">
        <v>-9.3002961677050703E-4</v>
      </c>
      <c r="E2218">
        <v>3.1468081546491597E-2</v>
      </c>
      <c r="F2218">
        <v>2.6572004E-2</v>
      </c>
      <c r="G2218">
        <v>80</v>
      </c>
      <c r="H2218">
        <v>53.65</v>
      </c>
      <c r="I2218">
        <v>4.9441516520923601E-2</v>
      </c>
      <c r="J2218">
        <v>9.3002961677050703E-4</v>
      </c>
      <c r="K2218">
        <v>4.1742983913519903E-2</v>
      </c>
      <c r="L2218">
        <v>3.8696615387177899E-3</v>
      </c>
    </row>
    <row r="2219" spans="1:12" x14ac:dyDescent="0.35">
      <c r="A2219" s="1">
        <v>45351</v>
      </c>
      <c r="B2219" t="s">
        <v>12</v>
      </c>
      <c r="C2219">
        <v>-1.43623861054768E-2</v>
      </c>
      <c r="D2219">
        <v>1.08736734414421E-2</v>
      </c>
      <c r="E2219">
        <v>3.2874141131824297E-2</v>
      </c>
      <c r="F2219">
        <v>1.4671179499999999E-2</v>
      </c>
      <c r="G2219">
        <v>80</v>
      </c>
      <c r="H2219">
        <v>53.1</v>
      </c>
      <c r="I2219">
        <v>4.7236527237301103E-2</v>
      </c>
      <c r="J2219">
        <v>1.08736734414421E-2</v>
      </c>
      <c r="K2219">
        <v>4.1742983913519903E-2</v>
      </c>
      <c r="L2219">
        <v>3.7385176091008698E-3</v>
      </c>
    </row>
    <row r="2220" spans="1:12" x14ac:dyDescent="0.35">
      <c r="A2220" s="1">
        <v>45352</v>
      </c>
      <c r="B2220" t="s">
        <v>12</v>
      </c>
      <c r="C2220">
        <v>-2.38800635019593E-2</v>
      </c>
      <c r="D2220">
        <v>1.0871496948953801E-2</v>
      </c>
      <c r="E2220">
        <v>3.0409916369911E-2</v>
      </c>
      <c r="F2220">
        <v>1.1403383E-2</v>
      </c>
      <c r="G2220">
        <v>80</v>
      </c>
      <c r="H2220">
        <v>52.73</v>
      </c>
      <c r="I2220">
        <v>5.42899798718703E-2</v>
      </c>
      <c r="J2220">
        <v>1.0871496948953801E-2</v>
      </c>
      <c r="K2220">
        <v>4.1742983913519903E-2</v>
      </c>
      <c r="L2220">
        <v>3.7385176091008698E-3</v>
      </c>
    </row>
    <row r="2221" spans="1:12" x14ac:dyDescent="0.35">
      <c r="A2221" s="1">
        <v>45353</v>
      </c>
      <c r="B2221" t="s">
        <v>12</v>
      </c>
      <c r="C2221">
        <v>-2.11788924527345E-2</v>
      </c>
      <c r="D2221">
        <v>7.2950595240022101E-3</v>
      </c>
      <c r="E2221">
        <v>3.0373643885117999E-2</v>
      </c>
      <c r="F2221">
        <v>2.9091201999999999E-3</v>
      </c>
      <c r="G2221">
        <v>83</v>
      </c>
      <c r="H2221">
        <v>52</v>
      </c>
      <c r="I2221">
        <v>5.1552536337852603E-2</v>
      </c>
      <c r="J2221">
        <v>7.2950595240022101E-3</v>
      </c>
      <c r="K2221">
        <v>4.1742983913519903E-2</v>
      </c>
      <c r="L2221">
        <v>3.8696615387177899E-3</v>
      </c>
    </row>
    <row r="2222" spans="1:12" x14ac:dyDescent="0.35">
      <c r="A2222" s="1">
        <v>45354</v>
      </c>
      <c r="B2222" t="s">
        <v>12</v>
      </c>
      <c r="C2222">
        <v>-1.14307543790267E-2</v>
      </c>
      <c r="D2222">
        <v>5.3785831835685401E-4</v>
      </c>
      <c r="E2222">
        <v>1.37984831925962E-2</v>
      </c>
      <c r="F2222">
        <v>-1.5173139E-3</v>
      </c>
      <c r="G2222">
        <v>82</v>
      </c>
      <c r="H2222">
        <v>52.19</v>
      </c>
      <c r="I2222">
        <v>2.5229237571623001E-2</v>
      </c>
      <c r="J2222">
        <v>5.3785831835685401E-4</v>
      </c>
      <c r="K2222">
        <v>4.1742983913519903E-2</v>
      </c>
      <c r="L2222">
        <v>3.8696615387177899E-3</v>
      </c>
    </row>
    <row r="2223" spans="1:12" x14ac:dyDescent="0.35">
      <c r="A2223" s="1">
        <v>45355</v>
      </c>
      <c r="B2223" t="s">
        <v>12</v>
      </c>
      <c r="C2223">
        <v>-2.0843236202883202E-3</v>
      </c>
      <c r="D2223">
        <v>3.3232088465949398E-3</v>
      </c>
      <c r="E2223">
        <v>1.5915204605289699E-2</v>
      </c>
      <c r="F2223">
        <v>-1.211602E-3</v>
      </c>
      <c r="G2223">
        <v>90</v>
      </c>
      <c r="H2223">
        <v>52.96</v>
      </c>
      <c r="I2223">
        <v>1.7999528225578001E-2</v>
      </c>
      <c r="J2223">
        <v>3.3232088465949398E-3</v>
      </c>
      <c r="K2223">
        <v>4.1314471167031797E-2</v>
      </c>
      <c r="L2223">
        <v>3.7385176091008698E-3</v>
      </c>
    </row>
    <row r="2224" spans="1:12" x14ac:dyDescent="0.35">
      <c r="A2224" s="1">
        <v>45356</v>
      </c>
      <c r="B2224" t="s">
        <v>12</v>
      </c>
      <c r="C2224">
        <v>-8.4979004159332905E-3</v>
      </c>
      <c r="D2224">
        <v>-1.1181339723754201E-3</v>
      </c>
      <c r="E2224">
        <v>8.84724184770465E-3</v>
      </c>
      <c r="F2224">
        <v>8.8196720000000006E-3</v>
      </c>
      <c r="G2224">
        <v>75</v>
      </c>
      <c r="H2224">
        <v>52.63</v>
      </c>
      <c r="I2224">
        <v>1.7345142263637901E-2</v>
      </c>
      <c r="J2224">
        <v>1.1181339723754201E-3</v>
      </c>
      <c r="K2224">
        <v>4.1164894069379399E-2</v>
      </c>
      <c r="L2224">
        <v>3.7385176091008698E-3</v>
      </c>
    </row>
    <row r="2225" spans="1:12" x14ac:dyDescent="0.35">
      <c r="A2225" s="1">
        <v>45357</v>
      </c>
      <c r="B2225" t="s">
        <v>12</v>
      </c>
      <c r="C2225">
        <v>-6.0972755922324403E-3</v>
      </c>
      <c r="D2225">
        <v>-4.8728635324805404E-3</v>
      </c>
      <c r="E2225">
        <v>1.27446388988858E-2</v>
      </c>
      <c r="F2225">
        <v>1.6592131999999999E-2</v>
      </c>
      <c r="G2225">
        <v>82</v>
      </c>
      <c r="H2225">
        <v>52.11</v>
      </c>
      <c r="I2225">
        <v>1.8841914491118199E-2</v>
      </c>
      <c r="J2225">
        <v>4.8728635324805404E-3</v>
      </c>
      <c r="K2225">
        <v>4.0999228553414598E-2</v>
      </c>
      <c r="L2225">
        <v>3.6535098650258401E-3</v>
      </c>
    </row>
    <row r="2226" spans="1:12" x14ac:dyDescent="0.35">
      <c r="A2226" s="1">
        <v>45358</v>
      </c>
      <c r="B2226" t="s">
        <v>12</v>
      </c>
      <c r="C2226">
        <v>-1.0221190847711999E-2</v>
      </c>
      <c r="D2226">
        <v>5.1355449617523105E-4</v>
      </c>
      <c r="E2226">
        <v>1.33282693065527E-2</v>
      </c>
      <c r="F2226">
        <v>-3.1382758000000001E-3</v>
      </c>
      <c r="G2226">
        <v>81</v>
      </c>
      <c r="H2226">
        <v>51.66</v>
      </c>
      <c r="I2226">
        <v>2.3549460154264699E-2</v>
      </c>
      <c r="J2226">
        <v>5.1355449617523105E-4</v>
      </c>
      <c r="K2226">
        <v>4.0485042890369902E-2</v>
      </c>
      <c r="L2226">
        <v>3.7385176091008698E-3</v>
      </c>
    </row>
    <row r="2227" spans="1:12" x14ac:dyDescent="0.35">
      <c r="A2227" s="1">
        <v>45359</v>
      </c>
      <c r="B2227" t="s">
        <v>12</v>
      </c>
      <c r="C2227">
        <v>-1.33356647176121E-2</v>
      </c>
      <c r="D2227">
        <v>-1.79071476063155E-3</v>
      </c>
      <c r="E2227">
        <v>1.9984619915987802E-2</v>
      </c>
      <c r="F2227">
        <v>-2.0745297999999999E-2</v>
      </c>
      <c r="G2227">
        <v>84</v>
      </c>
      <c r="H2227">
        <v>51.9</v>
      </c>
      <c r="I2227">
        <v>3.33202846335999E-2</v>
      </c>
      <c r="J2227">
        <v>1.79071476063155E-3</v>
      </c>
      <c r="K2227">
        <v>3.9860722363004003E-2</v>
      </c>
      <c r="L2227">
        <v>3.6535098650258401E-3</v>
      </c>
    </row>
    <row r="2228" spans="1:12" x14ac:dyDescent="0.35">
      <c r="A2228" s="1">
        <v>45360</v>
      </c>
      <c r="B2228" t="s">
        <v>12</v>
      </c>
      <c r="C2228">
        <v>-9.0852436111229905E-3</v>
      </c>
      <c r="D2228">
        <v>-2.4749772080461699E-3</v>
      </c>
      <c r="E2228">
        <v>2.18157799061439E-2</v>
      </c>
      <c r="F2228">
        <v>4.5384599999999999E-4</v>
      </c>
      <c r="G2228">
        <v>79</v>
      </c>
      <c r="H2228">
        <v>51.55</v>
      </c>
      <c r="I2228">
        <v>3.0901023517266799E-2</v>
      </c>
      <c r="J2228">
        <v>2.4749772080461699E-3</v>
      </c>
      <c r="K2228">
        <v>3.9503196352751603E-2</v>
      </c>
      <c r="L2228">
        <v>3.6535098650258401E-3</v>
      </c>
    </row>
    <row r="2229" spans="1:12" x14ac:dyDescent="0.35">
      <c r="A2229" s="1">
        <v>45361</v>
      </c>
      <c r="B2229" t="s">
        <v>12</v>
      </c>
      <c r="C2229">
        <v>-9.6774438797994095E-3</v>
      </c>
      <c r="D2229">
        <v>1.16803276119153E-3</v>
      </c>
      <c r="E2229">
        <v>1.9205372079788698E-2</v>
      </c>
      <c r="F2229">
        <v>-1.5724941E-4</v>
      </c>
      <c r="G2229">
        <v>82</v>
      </c>
      <c r="H2229">
        <v>51.92</v>
      </c>
      <c r="I2229">
        <v>2.8882815959588099E-2</v>
      </c>
      <c r="J2229">
        <v>1.16803276119153E-3</v>
      </c>
      <c r="K2229">
        <v>3.8921759444009302E-2</v>
      </c>
      <c r="L2229">
        <v>3.5766688373213202E-3</v>
      </c>
    </row>
    <row r="2230" spans="1:12" x14ac:dyDescent="0.35">
      <c r="A2230" s="1">
        <v>45362</v>
      </c>
      <c r="B2230" t="s">
        <v>12</v>
      </c>
      <c r="C2230">
        <v>-1.02738911937666E-2</v>
      </c>
      <c r="D2230">
        <v>2.1648765261110402E-3</v>
      </c>
      <c r="E2230">
        <v>1.44952209902252E-2</v>
      </c>
      <c r="F2230">
        <v>-1.2402778E-2</v>
      </c>
      <c r="G2230">
        <v>81</v>
      </c>
      <c r="H2230">
        <v>51.95</v>
      </c>
      <c r="I2230">
        <v>2.47691121839918E-2</v>
      </c>
      <c r="J2230">
        <v>2.1648765261110402E-3</v>
      </c>
      <c r="K2230">
        <v>3.7703453158719598E-2</v>
      </c>
      <c r="L2230">
        <v>3.5766688373213202E-3</v>
      </c>
    </row>
    <row r="2231" spans="1:12" x14ac:dyDescent="0.35">
      <c r="A2231" s="1">
        <v>45363</v>
      </c>
      <c r="B2231" t="s">
        <v>12</v>
      </c>
      <c r="C2231">
        <v>-3.9640853636674399E-3</v>
      </c>
      <c r="D2231">
        <v>5.6896181537433102E-3</v>
      </c>
      <c r="E2231">
        <v>1.39981403252676E-2</v>
      </c>
      <c r="F2231">
        <v>2.1475127000000001E-3</v>
      </c>
      <c r="G2231">
        <v>81</v>
      </c>
      <c r="H2231">
        <v>52.01</v>
      </c>
      <c r="I2231">
        <v>1.7962225688935001E-2</v>
      </c>
      <c r="J2231">
        <v>5.6896181537433102E-3</v>
      </c>
      <c r="K2231">
        <v>3.6101309846173102E-2</v>
      </c>
      <c r="L2231">
        <v>3.5766688373213202E-3</v>
      </c>
    </row>
    <row r="2232" spans="1:12" x14ac:dyDescent="0.35">
      <c r="A2232" s="1">
        <v>45364</v>
      </c>
      <c r="B2232" t="s">
        <v>12</v>
      </c>
      <c r="C2232">
        <v>-3.1230224289896199E-3</v>
      </c>
      <c r="D2232">
        <v>3.58084970099721E-3</v>
      </c>
      <c r="E2232">
        <v>1.1506575816447999E-2</v>
      </c>
      <c r="F2232">
        <v>-3.1656610000000002E-3</v>
      </c>
      <c r="G2232">
        <v>88</v>
      </c>
      <c r="H2232">
        <v>51.96</v>
      </c>
      <c r="I2232">
        <v>1.46295982454376E-2</v>
      </c>
      <c r="J2232">
        <v>3.58084970099721E-3</v>
      </c>
      <c r="K2232">
        <v>3.5139475415221798E-2</v>
      </c>
      <c r="L2232">
        <v>3.5766688373213202E-3</v>
      </c>
    </row>
    <row r="2233" spans="1:12" x14ac:dyDescent="0.35">
      <c r="A2233" s="1">
        <v>45365</v>
      </c>
      <c r="B2233" t="s">
        <v>12</v>
      </c>
      <c r="C2233">
        <v>-2.7102030947396402E-3</v>
      </c>
      <c r="D2233">
        <v>3.1621030059821999E-3</v>
      </c>
      <c r="E2233">
        <v>1.6680969260899702E-2</v>
      </c>
      <c r="F2233">
        <v>5.754215E-3</v>
      </c>
      <c r="G2233">
        <v>83</v>
      </c>
      <c r="H2233">
        <v>51.75</v>
      </c>
      <c r="I2233">
        <v>1.9391172355639402E-2</v>
      </c>
      <c r="J2233">
        <v>3.1621030059821999E-3</v>
      </c>
      <c r="K2233">
        <v>3.4638376961732498E-2</v>
      </c>
      <c r="L2233">
        <v>3.6167028933672299E-3</v>
      </c>
    </row>
    <row r="2234" spans="1:12" x14ac:dyDescent="0.35">
      <c r="A2234" s="1">
        <v>45366</v>
      </c>
      <c r="B2234" t="s">
        <v>12</v>
      </c>
      <c r="C2234">
        <v>-1.0865426333938E-2</v>
      </c>
      <c r="D2234">
        <v>9.7182995475518508E-3</v>
      </c>
      <c r="E2234">
        <v>2.2157260780075599E-2</v>
      </c>
      <c r="F2234">
        <v>2.4288359999999998E-2</v>
      </c>
      <c r="G2234">
        <v>81</v>
      </c>
      <c r="H2234">
        <v>51.68</v>
      </c>
      <c r="I2234">
        <v>3.3022687114013703E-2</v>
      </c>
      <c r="J2234">
        <v>9.7182995475518508E-3</v>
      </c>
      <c r="K2234">
        <v>3.3818888511489398E-2</v>
      </c>
      <c r="L2234">
        <v>3.5408156449513099E-3</v>
      </c>
    </row>
    <row r="2235" spans="1:12" x14ac:dyDescent="0.35">
      <c r="A2235" s="1">
        <v>45367</v>
      </c>
      <c r="B2235" t="s">
        <v>12</v>
      </c>
      <c r="C2235">
        <v>-6.9124539182245596E-3</v>
      </c>
      <c r="D2235">
        <v>4.6763136844393798E-3</v>
      </c>
      <c r="E2235">
        <v>1.5252828000000201E-2</v>
      </c>
      <c r="F2235">
        <v>-4.2437826999999996E-3</v>
      </c>
      <c r="G2235">
        <v>79</v>
      </c>
      <c r="H2235">
        <v>51.59</v>
      </c>
      <c r="I2235">
        <v>2.21652819182248E-2</v>
      </c>
      <c r="J2235">
        <v>4.6763136844393798E-3</v>
      </c>
      <c r="K2235">
        <v>3.3289011404010402E-2</v>
      </c>
      <c r="L2235">
        <v>3.6167028933672299E-3</v>
      </c>
    </row>
    <row r="2236" spans="1:12" x14ac:dyDescent="0.35">
      <c r="A2236" s="1">
        <v>45368</v>
      </c>
      <c r="B2236" t="s">
        <v>12</v>
      </c>
      <c r="C2236">
        <v>-2.6960087720867901E-3</v>
      </c>
      <c r="D2236">
        <v>1.16343692532012E-2</v>
      </c>
      <c r="E2236">
        <v>1.7027480040072901E-2</v>
      </c>
      <c r="F2236">
        <v>2.0642415999999999E-3</v>
      </c>
      <c r="G2236">
        <v>77</v>
      </c>
      <c r="H2236">
        <v>51.9</v>
      </c>
      <c r="I2236">
        <v>1.9723488812159701E-2</v>
      </c>
      <c r="J2236">
        <v>1.16343692532012E-2</v>
      </c>
      <c r="K2236">
        <v>3.3200483265751098E-2</v>
      </c>
      <c r="L2236">
        <v>3.6167028933672299E-3</v>
      </c>
    </row>
    <row r="2237" spans="1:12" x14ac:dyDescent="0.35">
      <c r="A2237" s="1">
        <v>45369</v>
      </c>
      <c r="B2237" t="s">
        <v>12</v>
      </c>
      <c r="C2237">
        <v>-1.6455818504249198E-2</v>
      </c>
      <c r="D2237">
        <v>8.1712400330445408E-3</v>
      </c>
      <c r="E2237">
        <v>3.5480532333022001E-2</v>
      </c>
      <c r="F2237">
        <v>3.7489843000000002E-2</v>
      </c>
      <c r="G2237">
        <v>79</v>
      </c>
      <c r="H2237">
        <v>52.36</v>
      </c>
      <c r="I2237">
        <v>5.1936350837271203E-2</v>
      </c>
      <c r="J2237">
        <v>8.1712400330445408E-3</v>
      </c>
      <c r="K2237">
        <v>3.3200483265751098E-2</v>
      </c>
      <c r="L2237">
        <v>3.6167028933672299E-3</v>
      </c>
    </row>
    <row r="2238" spans="1:12" x14ac:dyDescent="0.35">
      <c r="A2238" s="1">
        <v>45370</v>
      </c>
      <c r="B2238" t="s">
        <v>12</v>
      </c>
      <c r="C2238">
        <v>-1.6629937619165001E-2</v>
      </c>
      <c r="D2238">
        <v>-1.81471513535685E-3</v>
      </c>
      <c r="E2238">
        <v>3.0172288416498799E-2</v>
      </c>
      <c r="F2238">
        <v>-1.7952771999999999E-2</v>
      </c>
      <c r="G2238">
        <v>74</v>
      </c>
      <c r="H2238">
        <v>52.11</v>
      </c>
      <c r="I2238">
        <v>4.6802226035663898E-2</v>
      </c>
      <c r="J2238">
        <v>1.81471513535685E-3</v>
      </c>
      <c r="K2238">
        <v>3.3289011404010402E-2</v>
      </c>
      <c r="L2238">
        <v>3.6167028933672299E-3</v>
      </c>
    </row>
    <row r="2239" spans="1:12" x14ac:dyDescent="0.35">
      <c r="A2239" s="1">
        <v>45371</v>
      </c>
      <c r="B2239" t="s">
        <v>12</v>
      </c>
      <c r="C2239">
        <v>-1.6808236254692299E-2</v>
      </c>
      <c r="D2239">
        <v>5.6446531805552699E-3</v>
      </c>
      <c r="E2239">
        <v>3.33836660180441E-2</v>
      </c>
      <c r="F2239">
        <v>-2.4780913000000001E-3</v>
      </c>
      <c r="G2239">
        <v>78</v>
      </c>
      <c r="H2239">
        <v>52.17</v>
      </c>
      <c r="I2239">
        <v>5.0191902272736399E-2</v>
      </c>
      <c r="J2239">
        <v>5.6446531805552699E-3</v>
      </c>
      <c r="K2239">
        <v>3.3818888511489398E-2</v>
      </c>
      <c r="L2239">
        <v>3.6167028933672299E-3</v>
      </c>
    </row>
    <row r="2240" spans="1:12" x14ac:dyDescent="0.35">
      <c r="A2240" s="1">
        <v>45372</v>
      </c>
      <c r="B2240" t="s">
        <v>12</v>
      </c>
      <c r="C2240">
        <v>-1.7568023810183499E-2</v>
      </c>
      <c r="D2240">
        <v>4.0766951812159702E-3</v>
      </c>
      <c r="E2240">
        <v>3.3848078382517799E-2</v>
      </c>
      <c r="F2240">
        <v>1.275665E-2</v>
      </c>
      <c r="G2240">
        <v>75</v>
      </c>
      <c r="H2240">
        <v>51.63</v>
      </c>
      <c r="I2240">
        <v>5.1416102192701298E-2</v>
      </c>
      <c r="J2240">
        <v>4.0766951812159702E-3</v>
      </c>
      <c r="K2240">
        <v>3.4638376961732498E-2</v>
      </c>
      <c r="L2240">
        <v>3.6535098650258401E-3</v>
      </c>
    </row>
    <row r="2241" spans="1:12" x14ac:dyDescent="0.35">
      <c r="A2241" s="1">
        <v>45373</v>
      </c>
      <c r="B2241" t="s">
        <v>12</v>
      </c>
      <c r="C2241">
        <v>-1.9791026355548601E-2</v>
      </c>
      <c r="D2241">
        <v>-4.4880945301259099E-3</v>
      </c>
      <c r="E2241">
        <v>2.8951031325456299E-2</v>
      </c>
      <c r="F2241">
        <v>-1.3342725E-2</v>
      </c>
      <c r="G2241">
        <v>73</v>
      </c>
      <c r="H2241">
        <v>51.5</v>
      </c>
      <c r="I2241">
        <v>4.8742057681005001E-2</v>
      </c>
      <c r="J2241">
        <v>4.4880945301259099E-3</v>
      </c>
      <c r="K2241">
        <v>3.5139475415221798E-2</v>
      </c>
      <c r="L2241">
        <v>3.7385176091008698E-3</v>
      </c>
    </row>
    <row r="2242" spans="1:12" x14ac:dyDescent="0.35">
      <c r="A2242" s="1">
        <v>45374</v>
      </c>
      <c r="B2242" t="s">
        <v>12</v>
      </c>
      <c r="C2242">
        <v>-1.7801712667545301E-2</v>
      </c>
      <c r="D2242">
        <v>2.9838381791701699E-4</v>
      </c>
      <c r="E2242">
        <v>3.06443897702941E-2</v>
      </c>
      <c r="F2242">
        <v>1.8818182999999999E-2</v>
      </c>
      <c r="G2242">
        <v>74</v>
      </c>
      <c r="H2242">
        <v>51.5</v>
      </c>
      <c r="I2242">
        <v>4.8446102437839401E-2</v>
      </c>
      <c r="J2242">
        <v>2.9838381791701699E-4</v>
      </c>
      <c r="K2242">
        <v>3.6101309846173102E-2</v>
      </c>
      <c r="L2242">
        <v>3.9182650734345299E-3</v>
      </c>
    </row>
    <row r="2243" spans="1:12" x14ac:dyDescent="0.35">
      <c r="A2243" s="1">
        <v>45375</v>
      </c>
      <c r="B2243" t="s">
        <v>12</v>
      </c>
      <c r="C2243">
        <v>-1.47255361561147E-2</v>
      </c>
      <c r="D2243">
        <v>-5.6677189450727999E-3</v>
      </c>
      <c r="E2243">
        <v>1.8539398763210199E-2</v>
      </c>
      <c r="F2243">
        <v>9.1546590000000005E-4</v>
      </c>
      <c r="G2243">
        <v>75</v>
      </c>
      <c r="H2243">
        <v>51.96</v>
      </c>
      <c r="I2243">
        <v>3.3264934919325001E-2</v>
      </c>
      <c r="J2243">
        <v>5.6677189450727999E-3</v>
      </c>
      <c r="K2243">
        <v>3.7703453158719598E-2</v>
      </c>
      <c r="L2243">
        <v>3.7385176091008698E-3</v>
      </c>
    </row>
    <row r="2244" spans="1:12" x14ac:dyDescent="0.35">
      <c r="A2244" s="1">
        <v>45376</v>
      </c>
      <c r="B2244" t="s">
        <v>12</v>
      </c>
      <c r="C2244">
        <v>-1.6016850851414102E-2</v>
      </c>
      <c r="D2244">
        <v>-2.3804751458834099E-3</v>
      </c>
      <c r="E2244">
        <v>1.7559956158510599E-2</v>
      </c>
      <c r="F2244">
        <v>-1.4181650000000001E-3</v>
      </c>
      <c r="G2244">
        <v>81</v>
      </c>
      <c r="H2244">
        <v>52.09</v>
      </c>
      <c r="I2244">
        <v>3.35768070099247E-2</v>
      </c>
      <c r="J2244">
        <v>2.3804751458834099E-3</v>
      </c>
      <c r="K2244">
        <v>3.6101309846173102E-2</v>
      </c>
      <c r="L2244">
        <v>3.7385176091008698E-3</v>
      </c>
    </row>
    <row r="2245" spans="1:12" x14ac:dyDescent="0.35">
      <c r="A2245" s="1">
        <v>45377</v>
      </c>
      <c r="B2245" t="s">
        <v>12</v>
      </c>
      <c r="C2245">
        <v>-1.4464415963681299E-2</v>
      </c>
      <c r="D2245">
        <v>-2.7022502477118001E-3</v>
      </c>
      <c r="E2245">
        <v>1.75439543500495E-2</v>
      </c>
      <c r="F2245">
        <v>-1.1779934000000001E-2</v>
      </c>
      <c r="G2245">
        <v>83</v>
      </c>
      <c r="H2245">
        <v>52.07</v>
      </c>
      <c r="I2245">
        <v>3.2008370313730897E-2</v>
      </c>
      <c r="J2245">
        <v>2.7022502477118001E-3</v>
      </c>
      <c r="K2245">
        <v>3.5139475415221798E-2</v>
      </c>
      <c r="L2245">
        <v>3.6535098650258401E-3</v>
      </c>
    </row>
    <row r="2246" spans="1:12" x14ac:dyDescent="0.35">
      <c r="A2246" s="1">
        <v>45378</v>
      </c>
      <c r="B2246" t="s">
        <v>12</v>
      </c>
      <c r="C2246">
        <v>-1.1472951428198E-2</v>
      </c>
      <c r="D2246">
        <v>-1.31902126625505E-3</v>
      </c>
      <c r="E2246">
        <v>1.28744815196869E-2</v>
      </c>
      <c r="F2246">
        <v>-7.2753992999999998E-3</v>
      </c>
      <c r="G2246">
        <v>80</v>
      </c>
      <c r="H2246">
        <v>52.36</v>
      </c>
      <c r="I2246">
        <v>2.4347432947884901E-2</v>
      </c>
      <c r="J2246">
        <v>1.31902126625505E-3</v>
      </c>
      <c r="K2246">
        <v>3.4638376961732498E-2</v>
      </c>
      <c r="L2246">
        <v>3.6535098650258401E-3</v>
      </c>
    </row>
    <row r="2247" spans="1:12" x14ac:dyDescent="0.35">
      <c r="A2247" s="1">
        <v>45379</v>
      </c>
      <c r="B2247" t="s">
        <v>12</v>
      </c>
      <c r="C2247">
        <v>-8.3410310618966393E-3</v>
      </c>
      <c r="D2247">
        <v>1.21637432556695E-3</v>
      </c>
      <c r="E2247">
        <v>1.0145862904141901E-2</v>
      </c>
      <c r="F2247">
        <v>-1.8966535E-2</v>
      </c>
      <c r="G2247">
        <v>79</v>
      </c>
      <c r="H2247">
        <v>52.25</v>
      </c>
      <c r="I2247">
        <v>1.8486893966038601E-2</v>
      </c>
      <c r="J2247">
        <v>1.21637432556695E-3</v>
      </c>
      <c r="K2247">
        <v>3.3947149699651798E-2</v>
      </c>
      <c r="L2247">
        <v>3.6535098650258401E-3</v>
      </c>
    </row>
    <row r="2248" spans="1:12" x14ac:dyDescent="0.35">
      <c r="A2248" s="1">
        <v>45380</v>
      </c>
      <c r="B2248" t="s">
        <v>12</v>
      </c>
      <c r="C2248">
        <v>-6.4629122836416097E-3</v>
      </c>
      <c r="D2248">
        <v>2.4725633773699002E-3</v>
      </c>
      <c r="E2248">
        <v>1.0093343625667E-2</v>
      </c>
      <c r="F2248">
        <v>-4.3213619999999996E-3</v>
      </c>
      <c r="G2248">
        <v>75</v>
      </c>
      <c r="H2248">
        <v>51.98</v>
      </c>
      <c r="I2248">
        <v>1.65562559093086E-2</v>
      </c>
      <c r="J2248">
        <v>2.4725633773699002E-3</v>
      </c>
      <c r="K2248">
        <v>3.34485458217623E-2</v>
      </c>
      <c r="L2248">
        <v>3.6535098650258401E-3</v>
      </c>
    </row>
    <row r="2249" spans="1:12" x14ac:dyDescent="0.35">
      <c r="A2249" s="1">
        <v>45381</v>
      </c>
      <c r="B2249" t="s">
        <v>12</v>
      </c>
      <c r="C2249">
        <v>-4.8501861665190601E-3</v>
      </c>
      <c r="D2249">
        <v>4.3700900550982698E-3</v>
      </c>
      <c r="E2249">
        <v>1.4284705847356799E-2</v>
      </c>
      <c r="F2249">
        <v>3.8182465000000001E-3</v>
      </c>
      <c r="G2249">
        <v>75</v>
      </c>
      <c r="H2249">
        <v>52.12</v>
      </c>
      <c r="I2249">
        <v>1.9134892013875901E-2</v>
      </c>
      <c r="J2249">
        <v>4.3700900550982698E-3</v>
      </c>
      <c r="K2249">
        <v>3.34485458217623E-2</v>
      </c>
      <c r="L2249">
        <v>3.6167028933672299E-3</v>
      </c>
    </row>
    <row r="2250" spans="1:12" x14ac:dyDescent="0.35">
      <c r="A2250" s="1">
        <v>45382</v>
      </c>
      <c r="B2250" t="s">
        <v>12</v>
      </c>
      <c r="C2250">
        <v>-5.5361574172556596E-3</v>
      </c>
      <c r="D2250">
        <v>3.80738647962436E-3</v>
      </c>
      <c r="E2250">
        <v>1.3090751934540699E-2</v>
      </c>
      <c r="F2250">
        <v>-3.5447202000000002E-4</v>
      </c>
      <c r="G2250">
        <v>79</v>
      </c>
      <c r="H2250">
        <v>51.97</v>
      </c>
      <c r="I2250">
        <v>1.8626909351796402E-2</v>
      </c>
      <c r="J2250">
        <v>3.80738647962436E-3</v>
      </c>
      <c r="K2250">
        <v>3.34485458217623E-2</v>
      </c>
      <c r="L2250">
        <v>3.6535098650258401E-3</v>
      </c>
    </row>
    <row r="2251" spans="1:12" x14ac:dyDescent="0.35">
      <c r="A2251" s="1">
        <v>45383</v>
      </c>
      <c r="B2251" t="s">
        <v>12</v>
      </c>
      <c r="C2251">
        <v>-6.0725905285091801E-3</v>
      </c>
      <c r="D2251">
        <v>8.5656056642829295E-3</v>
      </c>
      <c r="E2251">
        <v>1.9257243757391102E-2</v>
      </c>
      <c r="F2251">
        <v>1.1171646E-2</v>
      </c>
      <c r="G2251">
        <v>79</v>
      </c>
      <c r="H2251">
        <v>52.34</v>
      </c>
      <c r="I2251">
        <v>2.5329834285900299E-2</v>
      </c>
      <c r="J2251">
        <v>8.5656056642829295E-3</v>
      </c>
      <c r="K2251">
        <v>3.3292609776462402E-2</v>
      </c>
      <c r="L2251">
        <v>3.6535098650258401E-3</v>
      </c>
    </row>
    <row r="2252" spans="1:12" x14ac:dyDescent="0.35">
      <c r="A2252" s="1">
        <v>45384</v>
      </c>
      <c r="B2252" t="s">
        <v>12</v>
      </c>
      <c r="C2252">
        <v>-1.56609581966584E-2</v>
      </c>
      <c r="D2252">
        <v>1.3634384335398099E-2</v>
      </c>
      <c r="E2252">
        <v>4.9739562370458401E-2</v>
      </c>
      <c r="F2252">
        <v>4.8401535000000002E-2</v>
      </c>
      <c r="G2252">
        <v>71</v>
      </c>
      <c r="H2252">
        <v>52.08</v>
      </c>
      <c r="I2252">
        <v>6.5400520567116802E-2</v>
      </c>
      <c r="J2252">
        <v>1.3634384335398099E-2</v>
      </c>
      <c r="K2252">
        <v>3.3261336546872897E-2</v>
      </c>
      <c r="L2252">
        <v>3.6535098650258401E-3</v>
      </c>
    </row>
    <row r="2253" spans="1:12" x14ac:dyDescent="0.35">
      <c r="A2253" s="1">
        <v>45385</v>
      </c>
      <c r="B2253" t="s">
        <v>12</v>
      </c>
      <c r="C2253">
        <v>-1.9291170593064299E-2</v>
      </c>
      <c r="D2253">
        <v>1.0857281119413101E-2</v>
      </c>
      <c r="E2253">
        <v>3.5848891272880198E-2</v>
      </c>
      <c r="F2253">
        <v>-3.6863E-3</v>
      </c>
      <c r="G2253">
        <v>70</v>
      </c>
      <c r="H2253">
        <v>52.38</v>
      </c>
      <c r="I2253">
        <v>5.5140061865944501E-2</v>
      </c>
      <c r="J2253">
        <v>1.0857281119413101E-2</v>
      </c>
      <c r="K2253">
        <v>3.3261336546872897E-2</v>
      </c>
      <c r="L2253">
        <v>3.6535098650258401E-3</v>
      </c>
    </row>
    <row r="2254" spans="1:12" x14ac:dyDescent="0.35">
      <c r="A2254" s="1">
        <v>45386</v>
      </c>
      <c r="B2254" t="s">
        <v>12</v>
      </c>
      <c r="C2254">
        <v>-8.6805666416344199E-3</v>
      </c>
      <c r="D2254">
        <v>1.48053177947952E-2</v>
      </c>
      <c r="E2254">
        <v>4.0634578213541897E-2</v>
      </c>
      <c r="F2254">
        <v>-2.6768478999999999E-3</v>
      </c>
      <c r="G2254">
        <v>79</v>
      </c>
      <c r="H2254">
        <v>52.76</v>
      </c>
      <c r="I2254">
        <v>4.9315144855176303E-2</v>
      </c>
      <c r="J2254">
        <v>1.48053177947952E-2</v>
      </c>
      <c r="K2254">
        <v>3.3261336546872897E-2</v>
      </c>
      <c r="L2254">
        <v>3.6535098650258401E-3</v>
      </c>
    </row>
    <row r="2255" spans="1:12" x14ac:dyDescent="0.35">
      <c r="A2255" s="1">
        <v>45387</v>
      </c>
      <c r="B2255" t="s">
        <v>12</v>
      </c>
      <c r="C2255">
        <v>1.1207800942608001E-2</v>
      </c>
      <c r="D2255">
        <v>1.75747720198552E-2</v>
      </c>
      <c r="E2255">
        <v>5.1756219648079999E-2</v>
      </c>
      <c r="F2255">
        <v>1.3806439E-2</v>
      </c>
      <c r="G2255">
        <v>75</v>
      </c>
      <c r="H2255">
        <v>52.89</v>
      </c>
      <c r="I2255">
        <v>4.0548418705472003E-2</v>
      </c>
      <c r="J2255">
        <v>1.75747720198552E-2</v>
      </c>
      <c r="K2255">
        <v>3.3261336546872897E-2</v>
      </c>
      <c r="L2255">
        <v>3.6535098650258401E-3</v>
      </c>
    </row>
    <row r="2256" spans="1:12" x14ac:dyDescent="0.35">
      <c r="A2256" s="1">
        <v>45388</v>
      </c>
      <c r="B2256" t="s">
        <v>12</v>
      </c>
      <c r="C2256">
        <v>-3.5970840196451498E-4</v>
      </c>
      <c r="D2256">
        <v>1.6195302555450399E-2</v>
      </c>
      <c r="E2256">
        <v>4.9150508237377502E-2</v>
      </c>
      <c r="F2256">
        <v>3.2729340000000003E-2</v>
      </c>
      <c r="G2256">
        <v>78</v>
      </c>
      <c r="H2256">
        <v>52.78</v>
      </c>
      <c r="I2256">
        <v>4.9510216639342103E-2</v>
      </c>
      <c r="J2256">
        <v>1.6195302555450399E-2</v>
      </c>
      <c r="K2256">
        <v>3.3261336546872897E-2</v>
      </c>
      <c r="L2256">
        <v>3.6535098650258401E-3</v>
      </c>
    </row>
    <row r="2257" spans="1:12" x14ac:dyDescent="0.35">
      <c r="A2257" s="1">
        <v>45389</v>
      </c>
      <c r="B2257" t="s">
        <v>12</v>
      </c>
      <c r="C2257">
        <v>2.6950988599837799E-3</v>
      </c>
      <c r="D2257">
        <v>1.5156217206107801E-2</v>
      </c>
      <c r="E2257">
        <v>3.1788518798938001E-2</v>
      </c>
      <c r="F2257">
        <v>8.0821859999999999E-3</v>
      </c>
      <c r="G2257">
        <v>76</v>
      </c>
      <c r="H2257">
        <v>52.6</v>
      </c>
      <c r="I2257">
        <v>2.9093419938954201E-2</v>
      </c>
      <c r="J2257">
        <v>1.5156217206107801E-2</v>
      </c>
      <c r="K2257">
        <v>3.3261336546872897E-2</v>
      </c>
      <c r="L2257">
        <v>3.7309250619694001E-3</v>
      </c>
    </row>
    <row r="2258" spans="1:12" x14ac:dyDescent="0.35">
      <c r="A2258" s="1">
        <v>45390</v>
      </c>
      <c r="B2258" t="s">
        <v>12</v>
      </c>
      <c r="C2258">
        <v>8.8531876350582905E-4</v>
      </c>
      <c r="D2258">
        <v>1.42662260977165E-2</v>
      </c>
      <c r="E2258">
        <v>2.4933503039794101E-2</v>
      </c>
      <c r="F2258">
        <v>2.7598169999999999E-3</v>
      </c>
      <c r="G2258">
        <v>80</v>
      </c>
      <c r="H2258">
        <v>52.37</v>
      </c>
      <c r="I2258">
        <v>2.4048184276288301E-2</v>
      </c>
      <c r="J2258">
        <v>1.42662260977165E-2</v>
      </c>
      <c r="K2258">
        <v>3.3200483265751098E-2</v>
      </c>
      <c r="L2258">
        <v>3.7309250619694001E-3</v>
      </c>
    </row>
    <row r="2259" spans="1:12" x14ac:dyDescent="0.35">
      <c r="A2259" s="1">
        <v>45391</v>
      </c>
      <c r="B2259" t="s">
        <v>12</v>
      </c>
      <c r="C2259">
        <v>-1.56116479959318E-2</v>
      </c>
      <c r="D2259">
        <v>2.9214122971336E-2</v>
      </c>
      <c r="E2259">
        <v>8.4429536922341605E-2</v>
      </c>
      <c r="F2259">
        <v>9.7680089999999997E-2</v>
      </c>
      <c r="G2259">
        <v>78</v>
      </c>
      <c r="H2259">
        <v>52.59</v>
      </c>
      <c r="I2259">
        <v>0.100041184918273</v>
      </c>
      <c r="J2259">
        <v>2.9214122971336E-2</v>
      </c>
      <c r="K2259">
        <v>3.3141327965573002E-2</v>
      </c>
      <c r="L2259">
        <v>3.7309250619694001E-3</v>
      </c>
    </row>
    <row r="2260" spans="1:12" x14ac:dyDescent="0.35">
      <c r="A2260" s="1">
        <v>45392</v>
      </c>
      <c r="B2260" t="s">
        <v>12</v>
      </c>
      <c r="C2260">
        <v>-2.7461529874136598E-2</v>
      </c>
      <c r="D2260">
        <v>1.3983730416852899E-2</v>
      </c>
      <c r="E2260">
        <v>5.4174779620859197E-2</v>
      </c>
      <c r="F2260">
        <v>2.5459189E-2</v>
      </c>
      <c r="G2260">
        <v>76</v>
      </c>
      <c r="H2260">
        <v>52.9</v>
      </c>
      <c r="I2260">
        <v>8.1636309494995798E-2</v>
      </c>
      <c r="J2260">
        <v>1.3983730416852899E-2</v>
      </c>
      <c r="K2260">
        <v>3.3141327965573002E-2</v>
      </c>
      <c r="L2260">
        <v>3.7309250619694001E-3</v>
      </c>
    </row>
    <row r="2261" spans="1:12" x14ac:dyDescent="0.35">
      <c r="A2261" s="1">
        <v>45393</v>
      </c>
      <c r="B2261" t="s">
        <v>12</v>
      </c>
      <c r="C2261">
        <v>-2.53740898144145E-2</v>
      </c>
      <c r="D2261">
        <v>1.10104754936865E-2</v>
      </c>
      <c r="E2261">
        <v>4.4421677651414103E-2</v>
      </c>
      <c r="F2261">
        <v>1.6759547999999999E-2</v>
      </c>
      <c r="G2261">
        <v>79</v>
      </c>
      <c r="H2261">
        <v>52.89</v>
      </c>
      <c r="I2261">
        <v>6.9795767465828704E-2</v>
      </c>
      <c r="J2261">
        <v>1.10104754936865E-2</v>
      </c>
      <c r="K2261">
        <v>3.3141327965573002E-2</v>
      </c>
      <c r="L2261">
        <v>3.8149790267558298E-3</v>
      </c>
    </row>
    <row r="2262" spans="1:12" x14ac:dyDescent="0.35">
      <c r="A2262" s="1">
        <v>45394</v>
      </c>
      <c r="B2262" t="s">
        <v>12</v>
      </c>
      <c r="C2262">
        <v>-2.3887621275473701E-2</v>
      </c>
      <c r="D2262">
        <v>-5.3590892535326897E-3</v>
      </c>
      <c r="E2262">
        <v>3.7742026572471499E-2</v>
      </c>
      <c r="F2262">
        <v>-1.0033649E-2</v>
      </c>
      <c r="G2262">
        <v>72</v>
      </c>
      <c r="H2262">
        <v>54.17</v>
      </c>
      <c r="I2262">
        <v>6.1629647847945203E-2</v>
      </c>
      <c r="J2262">
        <v>5.3590892535326897E-3</v>
      </c>
      <c r="K2262">
        <v>3.3141327965573002E-2</v>
      </c>
      <c r="L2262">
        <v>3.8149790267558298E-3</v>
      </c>
    </row>
    <row r="2263" spans="1:12" x14ac:dyDescent="0.35">
      <c r="A2263" s="1">
        <v>45395</v>
      </c>
      <c r="B2263" t="s">
        <v>12</v>
      </c>
      <c r="C2263">
        <v>-2.3367365930439098E-2</v>
      </c>
      <c r="D2263">
        <v>2.2607179690971599E-3</v>
      </c>
      <c r="E2263">
        <v>4.2937108564410797E-2</v>
      </c>
      <c r="F2263">
        <v>-7.6316190000000001E-3</v>
      </c>
      <c r="G2263">
        <v>72</v>
      </c>
      <c r="H2263">
        <v>54.77</v>
      </c>
      <c r="I2263">
        <v>6.6304474494849996E-2</v>
      </c>
      <c r="J2263">
        <v>2.2607179690971599E-3</v>
      </c>
      <c r="K2263">
        <v>3.3141327965573002E-2</v>
      </c>
      <c r="L2263">
        <v>3.9182650734345299E-3</v>
      </c>
    </row>
    <row r="2264" spans="1:12" x14ac:dyDescent="0.35">
      <c r="A2264" s="1">
        <v>45396</v>
      </c>
      <c r="B2264" t="s">
        <v>12</v>
      </c>
      <c r="C2264">
        <v>-5.9430943505693898E-3</v>
      </c>
      <c r="D2264">
        <v>1.59641143854054E-2</v>
      </c>
      <c r="E2264">
        <v>2.8010402493862701E-2</v>
      </c>
      <c r="F2264">
        <v>5.5605259999999997E-3</v>
      </c>
      <c r="G2264">
        <v>74</v>
      </c>
      <c r="H2264">
        <v>54.41</v>
      </c>
      <c r="I2264">
        <v>3.39534968444321E-2</v>
      </c>
      <c r="J2264">
        <v>1.59641143854054E-2</v>
      </c>
      <c r="K2264">
        <v>3.3141327965573002E-2</v>
      </c>
      <c r="L2264">
        <v>3.9182650734345299E-3</v>
      </c>
    </row>
    <row r="2265" spans="1:12" x14ac:dyDescent="0.35">
      <c r="A2265" s="1">
        <v>45397</v>
      </c>
      <c r="B2265" t="s">
        <v>12</v>
      </c>
      <c r="C2265">
        <v>-1.20556718989025E-2</v>
      </c>
      <c r="D2265">
        <v>8.2754949827850803E-3</v>
      </c>
      <c r="E2265">
        <v>1.6398427252145999E-2</v>
      </c>
      <c r="F2265">
        <v>1.2969425E-2</v>
      </c>
      <c r="G2265">
        <v>65</v>
      </c>
      <c r="H2265">
        <v>53.98</v>
      </c>
      <c r="I2265">
        <v>2.84540991510485E-2</v>
      </c>
      <c r="J2265">
        <v>8.2754949827850803E-3</v>
      </c>
      <c r="K2265">
        <v>3.3141327965573002E-2</v>
      </c>
      <c r="L2265">
        <v>3.9182650734345299E-3</v>
      </c>
    </row>
    <row r="2266" spans="1:12" x14ac:dyDescent="0.35">
      <c r="A2266" s="1">
        <v>45398</v>
      </c>
      <c r="B2266" t="s">
        <v>12</v>
      </c>
      <c r="C2266">
        <v>-3.58910041112326E-3</v>
      </c>
      <c r="D2266">
        <v>3.24641159201063E-3</v>
      </c>
      <c r="E2266">
        <v>1.6944364520107901E-2</v>
      </c>
      <c r="F2266">
        <v>-1.4828703E-3</v>
      </c>
      <c r="G2266">
        <v>67</v>
      </c>
      <c r="H2266">
        <v>54.32</v>
      </c>
      <c r="I2266">
        <v>2.05334649312311E-2</v>
      </c>
      <c r="J2266">
        <v>3.24641159201063E-3</v>
      </c>
      <c r="K2266">
        <v>3.3089938752576702E-2</v>
      </c>
      <c r="L2266">
        <v>3.9182650734345299E-3</v>
      </c>
    </row>
    <row r="2267" spans="1:12" x14ac:dyDescent="0.35">
      <c r="A2267" s="1">
        <v>45399</v>
      </c>
      <c r="B2267" t="s">
        <v>12</v>
      </c>
      <c r="C2267">
        <v>-5.4647279484112696E-3</v>
      </c>
      <c r="D2267">
        <v>3.4393877108313E-3</v>
      </c>
      <c r="E2267">
        <v>1.7009342268591798E-2</v>
      </c>
      <c r="F2267">
        <v>4.7757850000000003E-3</v>
      </c>
      <c r="G2267">
        <v>57</v>
      </c>
      <c r="H2267">
        <v>53.97</v>
      </c>
      <c r="I2267">
        <v>2.2474070217003098E-2</v>
      </c>
      <c r="J2267">
        <v>3.4393877108313E-3</v>
      </c>
      <c r="K2267">
        <v>3.3031568522551298E-2</v>
      </c>
      <c r="L2267">
        <v>3.9182650734345299E-3</v>
      </c>
    </row>
    <row r="2268" spans="1:12" x14ac:dyDescent="0.35">
      <c r="A2268" s="1">
        <v>45400</v>
      </c>
      <c r="B2268" t="s">
        <v>12</v>
      </c>
      <c r="C2268">
        <v>-2.3137314555648101E-3</v>
      </c>
      <c r="D2268">
        <v>4.89503515274469E-3</v>
      </c>
      <c r="E2268">
        <v>1.8944323679951899E-2</v>
      </c>
      <c r="F2268">
        <v>2.2314534E-2</v>
      </c>
      <c r="G2268">
        <v>66</v>
      </c>
      <c r="H2268">
        <v>54.09</v>
      </c>
      <c r="I2268">
        <v>2.12580551355167E-2</v>
      </c>
      <c r="J2268">
        <v>4.89503515274469E-3</v>
      </c>
      <c r="K2268">
        <v>3.2858371143346797E-2</v>
      </c>
      <c r="L2268">
        <v>3.8149790267558298E-3</v>
      </c>
    </row>
    <row r="2269" spans="1:12" x14ac:dyDescent="0.35">
      <c r="A2269" s="1">
        <v>45401</v>
      </c>
      <c r="B2269" t="s">
        <v>12</v>
      </c>
      <c r="C2269">
        <v>-1.0062714789062699E-2</v>
      </c>
      <c r="D2269">
        <v>2.1829520422610399E-3</v>
      </c>
      <c r="E2269">
        <v>1.6066217762657001E-2</v>
      </c>
      <c r="F2269">
        <v>-1.3639178E-2</v>
      </c>
      <c r="G2269">
        <v>66</v>
      </c>
      <c r="H2269">
        <v>54.19</v>
      </c>
      <c r="I2269">
        <v>2.6128932551719702E-2</v>
      </c>
      <c r="J2269">
        <v>2.1829520422610399E-3</v>
      </c>
      <c r="K2269">
        <v>3.23512127432053E-2</v>
      </c>
      <c r="L2269">
        <v>3.9182650734345299E-3</v>
      </c>
    </row>
    <row r="2270" spans="1:12" x14ac:dyDescent="0.35">
      <c r="A2270" s="1">
        <v>45402</v>
      </c>
      <c r="B2270" t="s">
        <v>12</v>
      </c>
      <c r="C2270">
        <v>-1.39307429620882E-2</v>
      </c>
      <c r="D2270">
        <v>2.4515854589596598E-3</v>
      </c>
      <c r="E2270">
        <v>1.6190180871031301E-2</v>
      </c>
      <c r="F2270">
        <v>-6.4546307999999997E-3</v>
      </c>
      <c r="G2270">
        <v>72</v>
      </c>
      <c r="H2270">
        <v>53.6</v>
      </c>
      <c r="I2270">
        <v>3.0120923833119598E-2</v>
      </c>
      <c r="J2270">
        <v>2.4515854589596598E-3</v>
      </c>
      <c r="K2270">
        <v>3.1457235973042903E-2</v>
      </c>
      <c r="L2270">
        <v>3.8149790267558298E-3</v>
      </c>
    </row>
    <row r="2271" spans="1:12" x14ac:dyDescent="0.35">
      <c r="A2271" s="1">
        <v>45403</v>
      </c>
      <c r="B2271" t="s">
        <v>12</v>
      </c>
      <c r="C2271">
        <v>-1.38163400095778E-2</v>
      </c>
      <c r="D2271">
        <v>4.8223259078172803E-3</v>
      </c>
      <c r="E2271">
        <v>1.75682141650664E-2</v>
      </c>
      <c r="F2271">
        <v>9.8967340000000008E-3</v>
      </c>
      <c r="G2271">
        <v>73</v>
      </c>
      <c r="H2271">
        <v>53.57</v>
      </c>
      <c r="I2271">
        <v>3.1384554174644197E-2</v>
      </c>
      <c r="J2271">
        <v>4.8223259078172803E-3</v>
      </c>
      <c r="K2271">
        <v>3.0903562574810799E-2</v>
      </c>
      <c r="L2271">
        <v>3.7309250619694001E-3</v>
      </c>
    </row>
    <row r="2272" spans="1:12" x14ac:dyDescent="0.35">
      <c r="A2272" s="1">
        <v>45404</v>
      </c>
      <c r="B2272" t="s">
        <v>12</v>
      </c>
      <c r="C2272">
        <v>-1.0320851536357201E-2</v>
      </c>
      <c r="D2272">
        <v>5.4705538892037197E-3</v>
      </c>
      <c r="E2272">
        <v>1.78453094599723E-2</v>
      </c>
      <c r="F2272">
        <v>-1.4325504E-3</v>
      </c>
      <c r="G2272">
        <v>71</v>
      </c>
      <c r="H2272">
        <v>53.77</v>
      </c>
      <c r="I2272">
        <v>2.8166160996329601E-2</v>
      </c>
      <c r="J2272">
        <v>5.4705538892037197E-3</v>
      </c>
      <c r="K2272">
        <v>3.0903562574810799E-2</v>
      </c>
      <c r="L2272">
        <v>3.7309250619694001E-3</v>
      </c>
    </row>
    <row r="2273" spans="1:12" x14ac:dyDescent="0.35">
      <c r="A2273" s="1">
        <v>45405</v>
      </c>
      <c r="B2273" t="s">
        <v>12</v>
      </c>
      <c r="C2273">
        <v>-6.3842590450987804E-3</v>
      </c>
      <c r="D2273">
        <v>3.6336813378232899E-3</v>
      </c>
      <c r="E2273">
        <v>1.9718030761565399E-2</v>
      </c>
      <c r="F2273">
        <v>9.766814E-4</v>
      </c>
      <c r="G2273">
        <v>72</v>
      </c>
      <c r="H2273">
        <v>53.4</v>
      </c>
      <c r="I2273">
        <v>2.6102289806664101E-2</v>
      </c>
      <c r="J2273">
        <v>3.6336813378232899E-3</v>
      </c>
      <c r="K2273">
        <v>3.08670295736455E-2</v>
      </c>
      <c r="L2273">
        <v>3.8149790267558298E-3</v>
      </c>
    </row>
    <row r="2274" spans="1:12" x14ac:dyDescent="0.35">
      <c r="A2274" s="1">
        <v>45406</v>
      </c>
      <c r="B2274" t="s">
        <v>12</v>
      </c>
      <c r="C2274">
        <v>-6.2790810554156596E-3</v>
      </c>
      <c r="D2274">
        <v>6.0150360848752601E-3</v>
      </c>
      <c r="E2274">
        <v>1.61378260266293E-2</v>
      </c>
      <c r="F2274">
        <v>1.0022906999999999E-2</v>
      </c>
      <c r="G2274">
        <v>72</v>
      </c>
      <c r="H2274">
        <v>53.39</v>
      </c>
      <c r="I2274">
        <v>2.2416907082044999E-2</v>
      </c>
      <c r="J2274">
        <v>6.0150360848752601E-3</v>
      </c>
      <c r="K2274">
        <v>3.08670295736455E-2</v>
      </c>
      <c r="L2274">
        <v>3.7309250619694001E-3</v>
      </c>
    </row>
    <row r="2275" spans="1:12" x14ac:dyDescent="0.35">
      <c r="A2275" s="1">
        <v>45407</v>
      </c>
      <c r="B2275" t="s">
        <v>12</v>
      </c>
      <c r="C2275">
        <v>-4.5511874046921096E-3</v>
      </c>
      <c r="D2275">
        <v>2.4719694109382002E-3</v>
      </c>
      <c r="E2275">
        <v>1.0334297339920299E-2</v>
      </c>
      <c r="F2275">
        <v>6.3527072999999996E-3</v>
      </c>
      <c r="G2275">
        <v>70</v>
      </c>
      <c r="H2275">
        <v>53.41</v>
      </c>
      <c r="I2275">
        <v>1.48854847446124E-2</v>
      </c>
      <c r="J2275">
        <v>2.4719694109382002E-3</v>
      </c>
      <c r="K2275">
        <v>3.08307869248458E-2</v>
      </c>
      <c r="L2275">
        <v>3.7309250619694001E-3</v>
      </c>
    </row>
    <row r="2276" spans="1:12" x14ac:dyDescent="0.35">
      <c r="A2276" s="1">
        <v>45408</v>
      </c>
      <c r="B2276" t="s">
        <v>12</v>
      </c>
      <c r="C2276">
        <v>-1.21929102664347E-2</v>
      </c>
      <c r="D2276">
        <v>3.3815898581516699E-3</v>
      </c>
      <c r="E2276">
        <v>1.62814275931451E-2</v>
      </c>
      <c r="F2276">
        <v>2.9766737000000001E-2</v>
      </c>
      <c r="G2276">
        <v>67</v>
      </c>
      <c r="H2276">
        <v>53.53</v>
      </c>
      <c r="I2276">
        <v>2.8474337859579899E-2</v>
      </c>
      <c r="J2276">
        <v>3.3815898581516699E-3</v>
      </c>
      <c r="K2276">
        <v>3.0440737082772101E-2</v>
      </c>
      <c r="L2276">
        <v>3.64407249106886E-3</v>
      </c>
    </row>
    <row r="2277" spans="1:12" x14ac:dyDescent="0.35">
      <c r="A2277" s="1">
        <v>45409</v>
      </c>
      <c r="B2277" t="s">
        <v>12</v>
      </c>
      <c r="C2277">
        <v>-8.0939644982223197E-3</v>
      </c>
      <c r="D2277">
        <v>-6.3966233369504896E-4</v>
      </c>
      <c r="E2277">
        <v>1.2229097891022301E-2</v>
      </c>
      <c r="F2277">
        <v>1.6230594000000001E-2</v>
      </c>
      <c r="G2277">
        <v>65</v>
      </c>
      <c r="H2277">
        <v>53</v>
      </c>
      <c r="I2277">
        <v>2.0323062389244698E-2</v>
      </c>
      <c r="J2277">
        <v>6.3966233369504896E-4</v>
      </c>
      <c r="K2277">
        <v>3.0440737082772101E-2</v>
      </c>
      <c r="L2277">
        <v>3.64407249106886E-3</v>
      </c>
    </row>
    <row r="2278" spans="1:12" x14ac:dyDescent="0.35">
      <c r="A2278" s="1">
        <v>45410</v>
      </c>
      <c r="B2278" t="s">
        <v>12</v>
      </c>
      <c r="C2278">
        <v>-5.5849198984331203E-3</v>
      </c>
      <c r="D2278">
        <v>4.82762035004202E-3</v>
      </c>
      <c r="E2278">
        <v>1.6073393763908199E-2</v>
      </c>
      <c r="F2278">
        <v>-4.6117385000000004E-3</v>
      </c>
      <c r="G2278">
        <v>67</v>
      </c>
      <c r="H2278">
        <v>52.93</v>
      </c>
      <c r="I2278">
        <v>2.1658313662341399E-2</v>
      </c>
      <c r="J2278">
        <v>4.82762035004202E-3</v>
      </c>
      <c r="K2278">
        <v>3.0440737082772101E-2</v>
      </c>
      <c r="L2278">
        <v>3.64407249106886E-3</v>
      </c>
    </row>
    <row r="2279" spans="1:12" x14ac:dyDescent="0.35">
      <c r="A2279" s="1">
        <v>45411</v>
      </c>
      <c r="B2279" t="s">
        <v>12</v>
      </c>
      <c r="C2279">
        <v>-9.2467253938510394E-3</v>
      </c>
      <c r="D2279">
        <v>-5.1122133150453102E-3</v>
      </c>
      <c r="E2279">
        <v>1.5681952374425899E-2</v>
      </c>
      <c r="F2279">
        <v>-1.7756482E-3</v>
      </c>
      <c r="G2279">
        <v>67</v>
      </c>
      <c r="H2279">
        <v>53.51</v>
      </c>
      <c r="I2279">
        <v>2.4928677768277001E-2</v>
      </c>
      <c r="J2279">
        <v>5.1122133150453102E-3</v>
      </c>
      <c r="K2279">
        <v>2.9952478262236602E-2</v>
      </c>
      <c r="L2279">
        <v>3.7309250619694001E-3</v>
      </c>
    </row>
    <row r="2280" spans="1:12" x14ac:dyDescent="0.35">
      <c r="A2280" s="1">
        <v>45412</v>
      </c>
      <c r="B2280" t="s">
        <v>12</v>
      </c>
      <c r="C2280">
        <v>-2.5572733170749502E-2</v>
      </c>
      <c r="D2280">
        <v>-4.6059321535974699E-3</v>
      </c>
      <c r="E2280">
        <v>2.3891091669060002E-2</v>
      </c>
      <c r="F2280">
        <v>-1.6353502999999998E-2</v>
      </c>
      <c r="G2280">
        <v>54</v>
      </c>
      <c r="H2280">
        <v>53.51</v>
      </c>
      <c r="I2280">
        <v>4.94638248398096E-2</v>
      </c>
      <c r="J2280">
        <v>4.6059321535974699E-3</v>
      </c>
      <c r="K2280">
        <v>2.9952478262236602E-2</v>
      </c>
      <c r="L2280">
        <v>3.7309250619694001E-3</v>
      </c>
    </row>
    <row r="2281" spans="1:12" x14ac:dyDescent="0.35">
      <c r="A2281" s="1">
        <v>45413</v>
      </c>
      <c r="B2281" t="s">
        <v>12</v>
      </c>
      <c r="C2281">
        <v>-1.5247119738572699E-2</v>
      </c>
      <c r="D2281">
        <v>-7.6088666954619898E-4</v>
      </c>
      <c r="E2281">
        <v>2.0716867051199898E-2</v>
      </c>
      <c r="F2281">
        <v>-2.5322431999999999E-2</v>
      </c>
      <c r="G2281">
        <v>43</v>
      </c>
      <c r="H2281">
        <v>52.44</v>
      </c>
      <c r="I2281">
        <v>3.5963986789772702E-2</v>
      </c>
      <c r="J2281">
        <v>7.6088666954619898E-4</v>
      </c>
      <c r="K2281">
        <v>3.0440737082772101E-2</v>
      </c>
      <c r="L2281">
        <v>3.8149790267558298E-3</v>
      </c>
    </row>
    <row r="2282" spans="1:12" x14ac:dyDescent="0.35">
      <c r="A2282" s="1">
        <v>45414</v>
      </c>
      <c r="B2282" t="s">
        <v>12</v>
      </c>
      <c r="C2282">
        <v>-1.17142282022059E-2</v>
      </c>
      <c r="D2282">
        <v>1.0426322346924101E-2</v>
      </c>
      <c r="E2282">
        <v>5.0014955345213899E-2</v>
      </c>
      <c r="F2282">
        <v>6.2873890000000002E-2</v>
      </c>
      <c r="G2282">
        <v>48</v>
      </c>
      <c r="H2282">
        <v>52.7</v>
      </c>
      <c r="I2282">
        <v>6.1729183547419797E-2</v>
      </c>
      <c r="J2282">
        <v>1.0426322346924101E-2</v>
      </c>
      <c r="K2282">
        <v>3.0440737082772101E-2</v>
      </c>
      <c r="L2282">
        <v>3.7309250619694001E-3</v>
      </c>
    </row>
    <row r="2283" spans="1:12" x14ac:dyDescent="0.35">
      <c r="A2283" s="1">
        <v>45415</v>
      </c>
      <c r="B2283" t="s">
        <v>12</v>
      </c>
      <c r="C2283">
        <v>-2.28362256662752E-2</v>
      </c>
      <c r="D2283">
        <v>9.885629378094151E-4</v>
      </c>
      <c r="E2283">
        <v>3.1578374126664699E-2</v>
      </c>
      <c r="F2283">
        <v>-4.5796953000000001E-2</v>
      </c>
      <c r="G2283">
        <v>67</v>
      </c>
      <c r="H2283">
        <v>53.24</v>
      </c>
      <c r="I2283">
        <v>5.4414599792939902E-2</v>
      </c>
      <c r="J2283">
        <v>9.885629378094151E-4</v>
      </c>
      <c r="K2283">
        <v>3.08307869248458E-2</v>
      </c>
      <c r="L2283">
        <v>3.8149790267558298E-3</v>
      </c>
    </row>
    <row r="2284" spans="1:12" x14ac:dyDescent="0.35">
      <c r="A2284" s="1">
        <v>45416</v>
      </c>
      <c r="B2284" t="s">
        <v>12</v>
      </c>
      <c r="C2284">
        <v>-1.8359137237734899E-2</v>
      </c>
      <c r="D2284">
        <v>-3.6147004994516001E-3</v>
      </c>
      <c r="E2284">
        <v>3.4785316093205197E-2</v>
      </c>
      <c r="F2284">
        <v>1.2377944E-2</v>
      </c>
      <c r="G2284">
        <v>69</v>
      </c>
      <c r="H2284">
        <v>53.38</v>
      </c>
      <c r="I2284">
        <v>5.31444533309402E-2</v>
      </c>
      <c r="J2284">
        <v>3.6147004994516001E-3</v>
      </c>
      <c r="K2284">
        <v>3.1142788845955501E-2</v>
      </c>
      <c r="L2284">
        <v>3.8149790267558298E-3</v>
      </c>
    </row>
    <row r="2285" spans="1:12" x14ac:dyDescent="0.35">
      <c r="A2285" s="1">
        <v>45417</v>
      </c>
      <c r="B2285" t="s">
        <v>12</v>
      </c>
      <c r="C2285">
        <v>-1.3014189767186501E-2</v>
      </c>
      <c r="D2285">
        <v>1.43936029276991E-2</v>
      </c>
      <c r="E2285">
        <v>4.1517170225753103E-2</v>
      </c>
      <c r="F2285">
        <v>-1.2522428E-3</v>
      </c>
      <c r="G2285">
        <v>71</v>
      </c>
      <c r="H2285">
        <v>53.36</v>
      </c>
      <c r="I2285">
        <v>5.4531359992939697E-2</v>
      </c>
      <c r="J2285">
        <v>1.43936029276991E-2</v>
      </c>
      <c r="K2285">
        <v>3.1142788845955501E-2</v>
      </c>
      <c r="L2285">
        <v>3.7309250619694001E-3</v>
      </c>
    </row>
    <row r="2286" spans="1:12" x14ac:dyDescent="0.35">
      <c r="A2286" s="1">
        <v>45418</v>
      </c>
      <c r="B2286" t="s">
        <v>12</v>
      </c>
      <c r="C2286">
        <v>-1.23081193178468E-2</v>
      </c>
      <c r="D2286">
        <v>1.26797161232037E-2</v>
      </c>
      <c r="E2286">
        <v>4.1157103259860398E-2</v>
      </c>
      <c r="F2286">
        <v>2.1420557E-2</v>
      </c>
      <c r="G2286">
        <v>68</v>
      </c>
      <c r="H2286">
        <v>53.31</v>
      </c>
      <c r="I2286">
        <v>5.3465222577707201E-2</v>
      </c>
      <c r="J2286">
        <v>1.26797161232037E-2</v>
      </c>
      <c r="K2286">
        <v>3.1696462244187602E-2</v>
      </c>
      <c r="L2286">
        <v>3.8149790267558298E-3</v>
      </c>
    </row>
    <row r="2287" spans="1:12" x14ac:dyDescent="0.35">
      <c r="A2287" s="1">
        <v>45419</v>
      </c>
      <c r="B2287" t="s">
        <v>12</v>
      </c>
      <c r="C2287">
        <v>-3.2402840766657899E-2</v>
      </c>
      <c r="D2287">
        <v>-7.1423321325755895E-4</v>
      </c>
      <c r="E2287">
        <v>3.3702991810268701E-2</v>
      </c>
      <c r="F2287">
        <v>2.3773047E-3</v>
      </c>
      <c r="G2287">
        <v>64</v>
      </c>
      <c r="H2287">
        <v>53.39</v>
      </c>
      <c r="I2287">
        <v>6.6105832576926704E-2</v>
      </c>
      <c r="J2287">
        <v>7.1423321325755895E-4</v>
      </c>
      <c r="K2287">
        <v>3.23512127432053E-2</v>
      </c>
      <c r="L2287">
        <v>3.9182650734345299E-3</v>
      </c>
    </row>
    <row r="2288" spans="1:12" x14ac:dyDescent="0.35">
      <c r="A2288" s="1">
        <v>45420</v>
      </c>
      <c r="B2288" t="s">
        <v>12</v>
      </c>
      <c r="C2288">
        <v>-2.9158691207039601E-2</v>
      </c>
      <c r="D2288">
        <v>-1.0377056479166E-3</v>
      </c>
      <c r="E2288">
        <v>3.6482816881696398E-2</v>
      </c>
      <c r="F2288">
        <v>-4.6657539999999997E-2</v>
      </c>
      <c r="G2288">
        <v>55</v>
      </c>
      <c r="H2288">
        <v>53.27</v>
      </c>
      <c r="I2288">
        <v>6.5641508088736103E-2</v>
      </c>
      <c r="J2288">
        <v>1.0377056479166E-3</v>
      </c>
      <c r="K2288">
        <v>3.23512127432053E-2</v>
      </c>
      <c r="L2288">
        <v>3.9182650734345299E-3</v>
      </c>
    </row>
    <row r="2289" spans="1:12" x14ac:dyDescent="0.35">
      <c r="A2289" s="1">
        <v>45421</v>
      </c>
      <c r="B2289" t="s">
        <v>12</v>
      </c>
      <c r="C2289">
        <v>-1.7531765300409799E-2</v>
      </c>
      <c r="D2289">
        <v>1.7492982101383999E-2</v>
      </c>
      <c r="E2289">
        <v>5.38430717627972E-2</v>
      </c>
      <c r="F2289">
        <v>4.5576982000000002E-2</v>
      </c>
      <c r="G2289">
        <v>66</v>
      </c>
      <c r="H2289">
        <v>53.41</v>
      </c>
      <c r="I2289">
        <v>7.1374837063207006E-2</v>
      </c>
      <c r="J2289">
        <v>1.7492982101383999E-2</v>
      </c>
      <c r="K2289">
        <v>3.23512127432053E-2</v>
      </c>
      <c r="L2289">
        <v>3.8149790267558298E-3</v>
      </c>
    </row>
    <row r="2290" spans="1:12" x14ac:dyDescent="0.35">
      <c r="A2290" s="1">
        <v>45422</v>
      </c>
      <c r="B2290" t="s">
        <v>12</v>
      </c>
      <c r="C2290">
        <v>-2.4955000798430702E-2</v>
      </c>
      <c r="D2290">
        <v>2.5975566119202699E-4</v>
      </c>
      <c r="E2290">
        <v>3.8623909222615598E-2</v>
      </c>
      <c r="F2290">
        <v>-3.0536738000000001E-3</v>
      </c>
      <c r="G2290">
        <v>53</v>
      </c>
      <c r="H2290">
        <v>53.28</v>
      </c>
      <c r="I2290">
        <v>6.3578910021046403E-2</v>
      </c>
      <c r="J2290">
        <v>2.5975566119202699E-4</v>
      </c>
      <c r="K2290">
        <v>3.23512127432053E-2</v>
      </c>
      <c r="L2290">
        <v>3.8149790267558298E-3</v>
      </c>
    </row>
    <row r="2291" spans="1:12" x14ac:dyDescent="0.35">
      <c r="A2291" s="1">
        <v>45423</v>
      </c>
      <c r="B2291" t="s">
        <v>12</v>
      </c>
      <c r="C2291">
        <v>-2.3817802412746999E-2</v>
      </c>
      <c r="D2291">
        <v>6.9999726046222803E-3</v>
      </c>
      <c r="E2291">
        <v>3.4991082252513503E-2</v>
      </c>
      <c r="F2291">
        <v>1.1180018E-2</v>
      </c>
      <c r="G2291">
        <v>56</v>
      </c>
      <c r="H2291">
        <v>53.23</v>
      </c>
      <c r="I2291">
        <v>5.8808884665260498E-2</v>
      </c>
      <c r="J2291">
        <v>6.9999726046222803E-3</v>
      </c>
      <c r="K2291">
        <v>3.23512127432053E-2</v>
      </c>
      <c r="L2291">
        <v>3.7309250619694001E-3</v>
      </c>
    </row>
    <row r="2292" spans="1:12" x14ac:dyDescent="0.35">
      <c r="A2292" s="1">
        <v>45424</v>
      </c>
      <c r="B2292" t="s">
        <v>12</v>
      </c>
      <c r="C2292">
        <v>-2.7239218496944901E-2</v>
      </c>
      <c r="D2292">
        <v>1.3055512819328901E-3</v>
      </c>
      <c r="E2292">
        <v>3.2385536816648297E-2</v>
      </c>
      <c r="F2292">
        <v>1.7776178000000001E-3</v>
      </c>
      <c r="G2292">
        <v>57</v>
      </c>
      <c r="H2292">
        <v>53.44</v>
      </c>
      <c r="I2292">
        <v>5.9624755313593202E-2</v>
      </c>
      <c r="J2292">
        <v>1.3055512819328901E-3</v>
      </c>
      <c r="K2292">
        <v>3.23512127432053E-2</v>
      </c>
      <c r="L2292">
        <v>3.7309250619694001E-3</v>
      </c>
    </row>
    <row r="2293" spans="1:12" x14ac:dyDescent="0.35">
      <c r="A2293" s="1">
        <v>45425</v>
      </c>
      <c r="B2293" t="s">
        <v>12</v>
      </c>
      <c r="C2293">
        <v>-1.83022871886016E-2</v>
      </c>
      <c r="D2293">
        <v>4.5984213572067701E-4</v>
      </c>
      <c r="E2293">
        <v>2.5719889507035E-2</v>
      </c>
      <c r="F2293">
        <v>-8.8595449999999999E-3</v>
      </c>
      <c r="G2293">
        <v>66</v>
      </c>
      <c r="H2293">
        <v>53.97</v>
      </c>
      <c r="I2293">
        <v>4.40221766956366E-2</v>
      </c>
      <c r="J2293">
        <v>4.5984213572067701E-4</v>
      </c>
      <c r="K2293">
        <v>3.23512127432053E-2</v>
      </c>
      <c r="L2293">
        <v>3.64407249106886E-3</v>
      </c>
    </row>
    <row r="2294" spans="1:12" x14ac:dyDescent="0.35">
      <c r="A2294" s="1">
        <v>45426</v>
      </c>
      <c r="B2294" t="s">
        <v>12</v>
      </c>
      <c r="C2294">
        <v>-4.3479860974866801E-3</v>
      </c>
      <c r="D2294" s="2">
        <v>1.48922403787002E-5</v>
      </c>
      <c r="E2294">
        <v>1.2281839907055499E-2</v>
      </c>
      <c r="F2294">
        <v>-5.4821160000000004E-3</v>
      </c>
      <c r="G2294">
        <v>64</v>
      </c>
      <c r="H2294">
        <v>54.04</v>
      </c>
      <c r="I2294">
        <v>1.66298260045421E-2</v>
      </c>
      <c r="J2294" s="2">
        <v>1.48922403787002E-5</v>
      </c>
      <c r="K2294">
        <v>3.23512127432053E-2</v>
      </c>
      <c r="L2294">
        <v>3.64407249106886E-3</v>
      </c>
    </row>
    <row r="2295" spans="1:12" x14ac:dyDescent="0.35">
      <c r="A2295" s="1">
        <v>45427</v>
      </c>
      <c r="B2295" t="s">
        <v>12</v>
      </c>
      <c r="C2295">
        <v>-8.7098305577964306E-3</v>
      </c>
      <c r="D2295">
        <v>-5.0643358795781799E-3</v>
      </c>
      <c r="E2295">
        <v>1.53067171792243E-2</v>
      </c>
      <c r="F2295">
        <v>1.5352291000000001E-2</v>
      </c>
      <c r="G2295">
        <v>70</v>
      </c>
      <c r="H2295">
        <v>54.51</v>
      </c>
      <c r="I2295">
        <v>2.4016547737020701E-2</v>
      </c>
      <c r="J2295">
        <v>5.0643358795781799E-3</v>
      </c>
      <c r="K2295">
        <v>3.1696462244187602E-2</v>
      </c>
      <c r="L2295">
        <v>3.6241909186374402E-3</v>
      </c>
    </row>
    <row r="2296" spans="1:12" x14ac:dyDescent="0.35">
      <c r="A2296" s="1">
        <v>45428</v>
      </c>
      <c r="B2296" t="s">
        <v>12</v>
      </c>
      <c r="C2296">
        <v>1.36135826965514E-3</v>
      </c>
      <c r="D2296">
        <v>7.0167320218693999E-3</v>
      </c>
      <c r="E2296">
        <v>1.45483583754887E-2</v>
      </c>
      <c r="F2296">
        <v>9.4535949999999995E-4</v>
      </c>
      <c r="G2296">
        <v>74</v>
      </c>
      <c r="H2296">
        <v>54.54</v>
      </c>
      <c r="I2296">
        <v>1.3187000105833501E-2</v>
      </c>
      <c r="J2296">
        <v>7.0167320218693999E-3</v>
      </c>
      <c r="K2296">
        <v>3.1142788845955501E-2</v>
      </c>
      <c r="L2296">
        <v>3.6241909186374402E-3</v>
      </c>
    </row>
    <row r="2297" spans="1:12" x14ac:dyDescent="0.35">
      <c r="A2297" s="1">
        <v>45429</v>
      </c>
      <c r="B2297" t="s">
        <v>12</v>
      </c>
      <c r="C2297">
        <v>-2.31045971681126E-3</v>
      </c>
      <c r="D2297">
        <v>8.5483033565135792E-3</v>
      </c>
      <c r="E2297">
        <v>2.54172768009415E-2</v>
      </c>
      <c r="F2297">
        <v>-3.4580947999999999E-3</v>
      </c>
      <c r="G2297">
        <v>73</v>
      </c>
      <c r="H2297">
        <v>54.43</v>
      </c>
      <c r="I2297">
        <v>2.7727736517752701E-2</v>
      </c>
      <c r="J2297">
        <v>8.5483033565135792E-3</v>
      </c>
      <c r="K2297">
        <v>3.1142788845955501E-2</v>
      </c>
      <c r="L2297">
        <v>3.6241909186374402E-3</v>
      </c>
    </row>
    <row r="2298" spans="1:12" x14ac:dyDescent="0.35">
      <c r="A2298" s="1">
        <v>45430</v>
      </c>
      <c r="B2298" t="s">
        <v>12</v>
      </c>
      <c r="C2298">
        <v>3.7658415224460198E-3</v>
      </c>
      <c r="D2298">
        <v>1.9006141124444102E-2</v>
      </c>
      <c r="E2298">
        <v>2.7798234186004401E-2</v>
      </c>
      <c r="F2298">
        <v>2.5092356E-2</v>
      </c>
      <c r="G2298">
        <v>72</v>
      </c>
      <c r="H2298">
        <v>54.27</v>
      </c>
      <c r="I2298">
        <v>2.4032392663558302E-2</v>
      </c>
      <c r="J2298">
        <v>1.9006141124444102E-2</v>
      </c>
      <c r="K2298">
        <v>3.1142788845955501E-2</v>
      </c>
      <c r="L2298">
        <v>3.64407249106886E-3</v>
      </c>
    </row>
    <row r="2299" spans="1:12" x14ac:dyDescent="0.35">
      <c r="A2299" s="1">
        <v>45431</v>
      </c>
      <c r="B2299" t="s">
        <v>12</v>
      </c>
      <c r="C2299">
        <v>-4.8412048216691398E-3</v>
      </c>
      <c r="D2299">
        <v>5.2322126638426796E-3</v>
      </c>
      <c r="E2299">
        <v>2.4756320538871199E-2</v>
      </c>
      <c r="F2299">
        <v>1.9655107000000002E-2</v>
      </c>
      <c r="G2299">
        <v>70</v>
      </c>
      <c r="H2299">
        <v>54.58</v>
      </c>
      <c r="I2299">
        <v>2.9597525360540399E-2</v>
      </c>
      <c r="J2299">
        <v>5.2322126638426796E-3</v>
      </c>
      <c r="K2299">
        <v>3.1142788845955501E-2</v>
      </c>
      <c r="L2299">
        <v>3.7309250619694001E-3</v>
      </c>
    </row>
    <row r="2300" spans="1:12" x14ac:dyDescent="0.35">
      <c r="A2300" s="1">
        <v>45432</v>
      </c>
      <c r="B2300" t="s">
        <v>12</v>
      </c>
      <c r="C2300">
        <v>-5.43184921614098E-3</v>
      </c>
      <c r="D2300">
        <v>3.8682993670184798E-3</v>
      </c>
      <c r="E2300">
        <v>2.5664574764809999E-2</v>
      </c>
      <c r="F2300">
        <v>1.3142743E-2</v>
      </c>
      <c r="G2300">
        <v>76</v>
      </c>
      <c r="H2300">
        <v>53.84</v>
      </c>
      <c r="I2300">
        <v>3.1096423980950999E-2</v>
      </c>
      <c r="J2300">
        <v>3.8682993670184798E-3</v>
      </c>
      <c r="K2300">
        <v>3.05109736751932E-2</v>
      </c>
      <c r="L2300">
        <v>3.7309250619694001E-3</v>
      </c>
    </row>
    <row r="2301" spans="1:12" x14ac:dyDescent="0.35">
      <c r="A2301" s="1">
        <v>45433</v>
      </c>
      <c r="B2301" t="s">
        <v>12</v>
      </c>
      <c r="C2301">
        <v>-1.3520377254662199E-2</v>
      </c>
      <c r="D2301">
        <v>1.0941490343406701E-2</v>
      </c>
      <c r="E2301">
        <v>3.5457154501534201E-2</v>
      </c>
      <c r="F2301">
        <v>4.9271944999999998E-2</v>
      </c>
      <c r="G2301">
        <v>76</v>
      </c>
      <c r="H2301">
        <v>53.03</v>
      </c>
      <c r="I2301">
        <v>4.8977531756196499E-2</v>
      </c>
      <c r="J2301">
        <v>1.0941490343406701E-2</v>
      </c>
      <c r="K2301">
        <v>3.05109736751932E-2</v>
      </c>
      <c r="L2301">
        <v>3.8149790267558298E-3</v>
      </c>
    </row>
    <row r="2302" spans="1:12" x14ac:dyDescent="0.35">
      <c r="A2302" s="1">
        <v>45434</v>
      </c>
      <c r="B2302" t="s">
        <v>12</v>
      </c>
      <c r="C2302">
        <v>-2.57991538811961E-2</v>
      </c>
      <c r="D2302">
        <v>2.4862999349064899E-3</v>
      </c>
      <c r="E2302">
        <v>2.9719531513732099E-2</v>
      </c>
      <c r="F2302">
        <v>4.8396873999999999E-2</v>
      </c>
      <c r="G2302">
        <v>76</v>
      </c>
      <c r="H2302">
        <v>52.91</v>
      </c>
      <c r="I2302">
        <v>5.5518685394928297E-2</v>
      </c>
      <c r="J2302">
        <v>2.4862999349064899E-3</v>
      </c>
      <c r="K2302">
        <v>3.05109736751932E-2</v>
      </c>
      <c r="L2302">
        <v>3.8149790267558298E-3</v>
      </c>
    </row>
    <row r="2303" spans="1:12" x14ac:dyDescent="0.35">
      <c r="A2303" s="1">
        <v>45435</v>
      </c>
      <c r="B2303" t="s">
        <v>12</v>
      </c>
      <c r="C2303">
        <v>-2.5643346594526498E-2</v>
      </c>
      <c r="D2303">
        <v>-2.7547433839562301E-3</v>
      </c>
      <c r="E2303">
        <v>2.9867790840642301E-2</v>
      </c>
      <c r="F2303">
        <v>-7.0729655999999998E-3</v>
      </c>
      <c r="G2303">
        <v>74</v>
      </c>
      <c r="H2303">
        <v>52.69</v>
      </c>
      <c r="I2303">
        <v>5.5511137435168799E-2</v>
      </c>
      <c r="J2303">
        <v>2.7547433839562301E-3</v>
      </c>
      <c r="K2303">
        <v>3.05109736751932E-2</v>
      </c>
      <c r="L2303">
        <v>3.8149790267558298E-3</v>
      </c>
    </row>
    <row r="2304" spans="1:12" x14ac:dyDescent="0.35">
      <c r="A2304" s="1">
        <v>45436</v>
      </c>
      <c r="B2304" t="s">
        <v>12</v>
      </c>
      <c r="C2304">
        <v>-5.9937001866950897E-2</v>
      </c>
      <c r="D2304">
        <v>-1.3641091563116801E-2</v>
      </c>
      <c r="E2304">
        <v>2.8332413879367899E-2</v>
      </c>
      <c r="F2304">
        <v>-1.1249520000000001E-2</v>
      </c>
      <c r="G2304">
        <v>76</v>
      </c>
      <c r="H2304">
        <v>53.01</v>
      </c>
      <c r="I2304">
        <v>8.8269415746318899E-2</v>
      </c>
      <c r="J2304">
        <v>1.3641091563116801E-2</v>
      </c>
      <c r="K2304">
        <v>3.05109736751932E-2</v>
      </c>
      <c r="L2304">
        <v>3.8149790267558298E-3</v>
      </c>
    </row>
    <row r="2305" spans="1:12" x14ac:dyDescent="0.35">
      <c r="A2305" s="1">
        <v>45437</v>
      </c>
      <c r="B2305" t="s">
        <v>12</v>
      </c>
      <c r="C2305">
        <v>-3.6792872389603597E-2</v>
      </c>
      <c r="D2305">
        <v>-1.22027028728557E-2</v>
      </c>
      <c r="E2305">
        <v>2.9729388469204799E-2</v>
      </c>
      <c r="F2305">
        <v>2.0536061000000001E-2</v>
      </c>
      <c r="G2305">
        <v>75</v>
      </c>
      <c r="H2305">
        <v>53.08</v>
      </c>
      <c r="I2305">
        <v>6.6522260858808496E-2</v>
      </c>
      <c r="J2305">
        <v>1.22027028728557E-2</v>
      </c>
      <c r="K2305">
        <v>3.05109736751932E-2</v>
      </c>
      <c r="L2305">
        <v>3.8149790267558298E-3</v>
      </c>
    </row>
    <row r="2306" spans="1:12" x14ac:dyDescent="0.35">
      <c r="A2306" s="1">
        <v>45438</v>
      </c>
      <c r="B2306" t="s">
        <v>12</v>
      </c>
      <c r="C2306">
        <v>-2.7563429940881502E-2</v>
      </c>
      <c r="D2306">
        <v>-7.3130148674411801E-3</v>
      </c>
      <c r="E2306">
        <v>2.9911539939223901E-2</v>
      </c>
      <c r="F2306">
        <v>-1.0408921999999999E-2</v>
      </c>
      <c r="G2306">
        <v>74</v>
      </c>
      <c r="H2306">
        <v>52.77</v>
      </c>
      <c r="I2306">
        <v>5.7474969880105399E-2</v>
      </c>
      <c r="J2306">
        <v>7.3130148674411801E-3</v>
      </c>
      <c r="K2306">
        <v>3.05109736751932E-2</v>
      </c>
      <c r="L2306">
        <v>3.8378429233214199E-3</v>
      </c>
    </row>
    <row r="2307" spans="1:12" x14ac:dyDescent="0.35">
      <c r="A2307" s="1">
        <v>45439</v>
      </c>
      <c r="B2307" t="s">
        <v>12</v>
      </c>
      <c r="C2307">
        <v>-1.44600409421242E-2</v>
      </c>
      <c r="D2307">
        <v>-1.83913922770042E-3</v>
      </c>
      <c r="E2307">
        <v>1.4408024230326701E-2</v>
      </c>
      <c r="F2307">
        <v>1.7350158E-3</v>
      </c>
      <c r="G2307">
        <v>72</v>
      </c>
      <c r="H2307">
        <v>52.64</v>
      </c>
      <c r="I2307">
        <v>2.8868065172450899E-2</v>
      </c>
      <c r="J2307">
        <v>1.83913922770042E-3</v>
      </c>
      <c r="K2307">
        <v>3.0998723749108899E-2</v>
      </c>
      <c r="L2307">
        <v>3.9411289700001196E-3</v>
      </c>
    </row>
    <row r="2308" spans="1:12" x14ac:dyDescent="0.35">
      <c r="A2308" s="1">
        <v>45440</v>
      </c>
      <c r="B2308" t="s">
        <v>12</v>
      </c>
      <c r="C2308">
        <v>-3.89637491855006E-2</v>
      </c>
      <c r="D2308">
        <v>-1.34950031329127E-2</v>
      </c>
      <c r="E2308">
        <v>3.0759497459409198E-2</v>
      </c>
      <c r="F2308">
        <v>-5.9660822000000002E-2</v>
      </c>
      <c r="G2308">
        <v>72</v>
      </c>
      <c r="H2308">
        <v>52.47</v>
      </c>
      <c r="I2308">
        <v>6.9723246644909795E-2</v>
      </c>
      <c r="J2308">
        <v>1.34950031329127E-2</v>
      </c>
      <c r="K2308">
        <v>3.0998723749108899E-2</v>
      </c>
      <c r="L2308">
        <v>3.9411289700001196E-3</v>
      </c>
    </row>
    <row r="2309" spans="1:12" x14ac:dyDescent="0.35">
      <c r="A2309" s="1">
        <v>45441</v>
      </c>
      <c r="B2309" t="s">
        <v>12</v>
      </c>
      <c r="C2309">
        <v>-2.21817864853446E-2</v>
      </c>
      <c r="D2309">
        <v>6.5335265340260703E-3</v>
      </c>
      <c r="E2309">
        <v>3.9174763108796203E-2</v>
      </c>
      <c r="F2309">
        <v>5.7764970000000002E-3</v>
      </c>
      <c r="G2309">
        <v>73</v>
      </c>
      <c r="H2309">
        <v>52.63</v>
      </c>
      <c r="I2309">
        <v>6.1356549594140802E-2</v>
      </c>
      <c r="J2309">
        <v>6.5335265340260703E-3</v>
      </c>
      <c r="K2309">
        <v>3.0998723749108899E-2</v>
      </c>
      <c r="L2309">
        <v>4.0453268770988702E-3</v>
      </c>
    </row>
    <row r="2310" spans="1:12" x14ac:dyDescent="0.35">
      <c r="A2310" s="1">
        <v>45442</v>
      </c>
      <c r="B2310" t="s">
        <v>12</v>
      </c>
      <c r="C2310">
        <v>-2.3157450587093498E-2</v>
      </c>
      <c r="D2310">
        <v>-3.1870758262132902E-3</v>
      </c>
      <c r="E2310">
        <v>3.8000287626067497E-2</v>
      </c>
      <c r="F2310">
        <v>3.2639578000000002E-2</v>
      </c>
      <c r="G2310">
        <v>73</v>
      </c>
      <c r="H2310">
        <v>53.09</v>
      </c>
      <c r="I2310">
        <v>6.1157738213160999E-2</v>
      </c>
      <c r="J2310">
        <v>3.1870758262132902E-3</v>
      </c>
      <c r="K2310">
        <v>3.0998723749108899E-2</v>
      </c>
      <c r="L2310">
        <v>4.0453268770988702E-3</v>
      </c>
    </row>
    <row r="2311" spans="1:12" x14ac:dyDescent="0.35">
      <c r="A2311" s="1">
        <v>45443</v>
      </c>
      <c r="B2311" t="s">
        <v>12</v>
      </c>
      <c r="C2311">
        <v>-2.8831133565916801E-2</v>
      </c>
      <c r="D2311">
        <v>-3.3105196691052001E-3</v>
      </c>
      <c r="E2311">
        <v>3.7593739827694303E-2</v>
      </c>
      <c r="F2311">
        <v>3.5679982999999998E-3</v>
      </c>
      <c r="G2311">
        <v>72</v>
      </c>
      <c r="H2311">
        <v>52.74</v>
      </c>
      <c r="I2311">
        <v>6.6424873393611097E-2</v>
      </c>
      <c r="J2311">
        <v>3.3105196691052001E-3</v>
      </c>
      <c r="K2311">
        <v>3.0998723749108899E-2</v>
      </c>
      <c r="L2311">
        <v>3.9411289700001196E-3</v>
      </c>
    </row>
    <row r="2312" spans="1:12" x14ac:dyDescent="0.35">
      <c r="A2312" s="1">
        <v>45444</v>
      </c>
      <c r="B2312" t="s">
        <v>12</v>
      </c>
      <c r="C2312">
        <v>-3.0573709336310002E-2</v>
      </c>
      <c r="D2312">
        <v>-8.8415992605263699E-3</v>
      </c>
      <c r="E2312">
        <v>2.8780615874000499E-2</v>
      </c>
      <c r="F2312">
        <v>-2.5470505000000001E-2</v>
      </c>
      <c r="G2312">
        <v>73</v>
      </c>
      <c r="H2312">
        <v>52.67</v>
      </c>
      <c r="I2312">
        <v>5.9354325210310602E-2</v>
      </c>
      <c r="J2312">
        <v>8.8415992605263699E-3</v>
      </c>
      <c r="K2312">
        <v>3.0998723749108899E-2</v>
      </c>
      <c r="L2312">
        <v>3.8378429233214199E-3</v>
      </c>
    </row>
    <row r="2313" spans="1:12" x14ac:dyDescent="0.35">
      <c r="A2313" s="1">
        <v>45445</v>
      </c>
      <c r="B2313" t="s">
        <v>12</v>
      </c>
      <c r="C2313">
        <v>-1.75687548481827E-2</v>
      </c>
      <c r="D2313">
        <v>7.9356641565364906E-3</v>
      </c>
      <c r="E2313">
        <v>3.4016077928279299E-2</v>
      </c>
      <c r="F2313">
        <v>8.0204560000000005E-3</v>
      </c>
      <c r="G2313">
        <v>73</v>
      </c>
      <c r="H2313">
        <v>52.83</v>
      </c>
      <c r="I2313">
        <v>5.1584832776462003E-2</v>
      </c>
      <c r="J2313">
        <v>7.9356641565364906E-3</v>
      </c>
      <c r="K2313">
        <v>3.0998723749108899E-2</v>
      </c>
      <c r="L2313">
        <v>3.9411289700001196E-3</v>
      </c>
    </row>
    <row r="2314" spans="1:12" x14ac:dyDescent="0.35">
      <c r="A2314" s="1">
        <v>45446</v>
      </c>
      <c r="B2314" t="s">
        <v>12</v>
      </c>
      <c r="C2314">
        <v>-2.2894804513914398E-2</v>
      </c>
      <c r="D2314">
        <v>8.6619005404710604E-3</v>
      </c>
      <c r="E2314">
        <v>3.3196240840012797E-2</v>
      </c>
      <c r="F2314">
        <v>-2.1599261000000002E-2</v>
      </c>
      <c r="G2314">
        <v>73</v>
      </c>
      <c r="H2314">
        <v>53.08</v>
      </c>
      <c r="I2314">
        <v>5.6091045353927199E-2</v>
      </c>
      <c r="J2314">
        <v>8.6619005404710604E-3</v>
      </c>
      <c r="K2314">
        <v>3.1240489077797601E-2</v>
      </c>
      <c r="L2314">
        <v>3.9411289700001196E-3</v>
      </c>
    </row>
    <row r="2315" spans="1:12" x14ac:dyDescent="0.35">
      <c r="A2315" s="1">
        <v>45447</v>
      </c>
      <c r="B2315" t="s">
        <v>12</v>
      </c>
      <c r="C2315">
        <v>-1.25960546364504E-2</v>
      </c>
      <c r="D2315">
        <v>7.7908213400448498E-3</v>
      </c>
      <c r="E2315">
        <v>3.5709622022472597E-2</v>
      </c>
      <c r="F2315">
        <v>3.0541828E-2</v>
      </c>
      <c r="G2315">
        <v>75</v>
      </c>
      <c r="H2315">
        <v>53.13</v>
      </c>
      <c r="I2315">
        <v>4.8305676658922998E-2</v>
      </c>
      <c r="J2315">
        <v>7.7908213400448498E-3</v>
      </c>
      <c r="K2315">
        <v>3.1240489077797601E-2</v>
      </c>
      <c r="L2315">
        <v>3.9411289700001196E-3</v>
      </c>
    </row>
    <row r="2316" spans="1:12" x14ac:dyDescent="0.35">
      <c r="A2316" s="1">
        <v>45448</v>
      </c>
      <c r="B2316" t="s">
        <v>12</v>
      </c>
      <c r="C2316">
        <v>-2.4361002229937801E-2</v>
      </c>
      <c r="D2316">
        <v>3.46955208869961E-3</v>
      </c>
      <c r="E2316">
        <v>2.3898167873689799E-2</v>
      </c>
      <c r="F2316">
        <v>-8.9908885000000004E-3</v>
      </c>
      <c r="G2316">
        <v>78</v>
      </c>
      <c r="H2316">
        <v>53.06</v>
      </c>
      <c r="I2316">
        <v>4.8259170103627701E-2</v>
      </c>
      <c r="J2316">
        <v>3.46955208869961E-3</v>
      </c>
      <c r="K2316">
        <v>3.1240489077797601E-2</v>
      </c>
      <c r="L2316">
        <v>3.9411289700001196E-3</v>
      </c>
    </row>
    <row r="2317" spans="1:12" x14ac:dyDescent="0.35">
      <c r="A2317" s="1">
        <v>45449</v>
      </c>
      <c r="B2317" t="s">
        <v>12</v>
      </c>
      <c r="C2317">
        <v>-2.3182615907710698E-2</v>
      </c>
      <c r="D2317">
        <v>1.7622064732943899E-3</v>
      </c>
      <c r="E2317">
        <v>2.91045377441084E-2</v>
      </c>
      <c r="F2317">
        <v>3.2417557999999999E-2</v>
      </c>
      <c r="G2317">
        <v>77</v>
      </c>
      <c r="H2317">
        <v>53.16</v>
      </c>
      <c r="I2317">
        <v>5.2287153651819102E-2</v>
      </c>
      <c r="J2317">
        <v>1.7622064732943899E-3</v>
      </c>
      <c r="K2317">
        <v>3.1240489077797601E-2</v>
      </c>
      <c r="L2317">
        <v>3.9411289700001196E-3</v>
      </c>
    </row>
    <row r="2318" spans="1:12" x14ac:dyDescent="0.35">
      <c r="A2318" s="1">
        <v>45450</v>
      </c>
      <c r="B2318" t="s">
        <v>12</v>
      </c>
      <c r="C2318">
        <v>-3.1139552833480501E-2</v>
      </c>
      <c r="D2318">
        <v>-3.16356287920278E-3</v>
      </c>
      <c r="E2318">
        <v>2.7101232317373099E-2</v>
      </c>
      <c r="F2318">
        <v>4.4069790000000001E-3</v>
      </c>
      <c r="G2318">
        <v>72</v>
      </c>
      <c r="H2318">
        <v>53.66</v>
      </c>
      <c r="I2318">
        <v>5.8240785150853701E-2</v>
      </c>
      <c r="J2318">
        <v>3.16356287920278E-3</v>
      </c>
      <c r="K2318">
        <v>3.1240489077797601E-2</v>
      </c>
      <c r="L2318">
        <v>3.8378429233214199E-3</v>
      </c>
    </row>
    <row r="2319" spans="1:12" x14ac:dyDescent="0.35">
      <c r="A2319" s="1">
        <v>45451</v>
      </c>
      <c r="B2319" t="s">
        <v>12</v>
      </c>
      <c r="C2319">
        <v>-2.2177509508695899E-2</v>
      </c>
      <c r="D2319">
        <v>-4.6789956058860696E-3</v>
      </c>
      <c r="E2319">
        <v>1.8547273230626701E-2</v>
      </c>
      <c r="F2319">
        <v>2.4418793999999998E-3</v>
      </c>
      <c r="G2319">
        <v>75</v>
      </c>
      <c r="H2319">
        <v>53.94</v>
      </c>
      <c r="I2319">
        <v>4.0724782739322701E-2</v>
      </c>
      <c r="J2319">
        <v>4.6789956058860696E-3</v>
      </c>
      <c r="K2319">
        <v>3.1240489077797601E-2</v>
      </c>
      <c r="L2319">
        <v>3.7309250619694001E-3</v>
      </c>
    </row>
    <row r="2320" spans="1:12" x14ac:dyDescent="0.35">
      <c r="A2320" s="1">
        <v>45452</v>
      </c>
      <c r="B2320" t="s">
        <v>12</v>
      </c>
      <c r="C2320">
        <v>-2.1909399066480699E-2</v>
      </c>
      <c r="D2320">
        <v>-3.0145692498213801E-3</v>
      </c>
      <c r="E2320">
        <v>1.54154092275136E-2</v>
      </c>
      <c r="F2320">
        <v>-6.0882154000000003E-3</v>
      </c>
      <c r="G2320">
        <v>72</v>
      </c>
      <c r="H2320">
        <v>53.87</v>
      </c>
      <c r="I2320">
        <v>3.7324808293994302E-2</v>
      </c>
      <c r="J2320">
        <v>3.0145692498213801E-3</v>
      </c>
      <c r="K2320">
        <v>3.1240489077797601E-2</v>
      </c>
      <c r="L2320">
        <v>3.8378429233214199E-3</v>
      </c>
    </row>
    <row r="2321" spans="1:12" x14ac:dyDescent="0.35">
      <c r="A2321" s="1">
        <v>45453</v>
      </c>
      <c r="B2321" t="s">
        <v>12</v>
      </c>
      <c r="C2321">
        <v>-1.3879746877259E-2</v>
      </c>
      <c r="D2321">
        <v>4.6113709928684897E-3</v>
      </c>
      <c r="E2321">
        <v>2.28827088831779E-2</v>
      </c>
      <c r="F2321">
        <v>-1.6395126999999999E-2</v>
      </c>
      <c r="G2321">
        <v>74</v>
      </c>
      <c r="H2321">
        <v>54.23</v>
      </c>
      <c r="I2321">
        <v>3.67624557604369E-2</v>
      </c>
      <c r="J2321">
        <v>4.6113709928684897E-3</v>
      </c>
      <c r="K2321">
        <v>3.1240489077797601E-2</v>
      </c>
      <c r="L2321">
        <v>3.8378429233214199E-3</v>
      </c>
    </row>
    <row r="2322" spans="1:12" x14ac:dyDescent="0.35">
      <c r="A2322" s="1">
        <v>45454</v>
      </c>
      <c r="B2322" t="s">
        <v>12</v>
      </c>
      <c r="C2322">
        <v>-8.6930588886256002E-3</v>
      </c>
      <c r="D2322">
        <v>4.41101519005074E-4</v>
      </c>
      <c r="E2322">
        <v>8.1863817762184293E-3</v>
      </c>
      <c r="F2322">
        <v>1.3507046999999999E-2</v>
      </c>
      <c r="G2322">
        <v>72</v>
      </c>
      <c r="H2322">
        <v>54.41</v>
      </c>
      <c r="I2322">
        <v>1.6879440664843998E-2</v>
      </c>
      <c r="J2322">
        <v>4.41101519005074E-4</v>
      </c>
      <c r="K2322">
        <v>3.1696462244187602E-2</v>
      </c>
      <c r="L2322">
        <v>3.9411289700001196E-3</v>
      </c>
    </row>
    <row r="2323" spans="1:12" x14ac:dyDescent="0.35">
      <c r="A2323" s="1">
        <v>45455</v>
      </c>
      <c r="B2323" t="s">
        <v>12</v>
      </c>
      <c r="C2323">
        <v>-1.93495414522789E-2</v>
      </c>
      <c r="D2323">
        <v>-4.82275178991564E-3</v>
      </c>
      <c r="E2323">
        <v>1.7853156885218099E-2</v>
      </c>
      <c r="F2323">
        <v>-2.4795355000000002E-2</v>
      </c>
      <c r="G2323">
        <v>70</v>
      </c>
      <c r="H2323">
        <v>54.13</v>
      </c>
      <c r="I2323">
        <v>3.7202698337497002E-2</v>
      </c>
      <c r="J2323">
        <v>4.82275178991564E-3</v>
      </c>
      <c r="K2323">
        <v>3.1240489077797601E-2</v>
      </c>
      <c r="L2323">
        <v>3.9411289700001196E-3</v>
      </c>
    </row>
    <row r="2324" spans="1:12" x14ac:dyDescent="0.35">
      <c r="A2324" s="1">
        <v>45456</v>
      </c>
      <c r="B2324" t="s">
        <v>12</v>
      </c>
      <c r="C2324">
        <v>-1.7681858265450299E-2</v>
      </c>
      <c r="D2324">
        <v>-8.0660517671551197E-4</v>
      </c>
      <c r="E2324">
        <v>2.4433640931397299E-2</v>
      </c>
      <c r="F2324">
        <v>2.1409824000000001E-2</v>
      </c>
      <c r="G2324">
        <v>74</v>
      </c>
      <c r="H2324">
        <v>54.29</v>
      </c>
      <c r="I2324">
        <v>4.2115499196847699E-2</v>
      </c>
      <c r="J2324">
        <v>8.0660517671551197E-4</v>
      </c>
      <c r="K2324">
        <v>3.1240489077797601E-2</v>
      </c>
      <c r="L2324">
        <v>3.9411289700001196E-3</v>
      </c>
    </row>
    <row r="2325" spans="1:12" x14ac:dyDescent="0.35">
      <c r="A2325" s="1">
        <v>45457</v>
      </c>
      <c r="B2325" t="s">
        <v>12</v>
      </c>
      <c r="C2325">
        <v>-1.9795018311698699E-2</v>
      </c>
      <c r="D2325">
        <v>7.9823823773744803E-3</v>
      </c>
      <c r="E2325">
        <v>2.7209038260765601E-2</v>
      </c>
      <c r="F2325">
        <v>-2.0120768000000001E-2</v>
      </c>
      <c r="G2325">
        <v>74</v>
      </c>
      <c r="H2325">
        <v>54.24</v>
      </c>
      <c r="I2325">
        <v>4.7004056572464301E-2</v>
      </c>
      <c r="J2325">
        <v>7.9823823773744803E-3</v>
      </c>
      <c r="K2325">
        <v>3.1240489077797601E-2</v>
      </c>
      <c r="L2325">
        <v>3.9411289700001196E-3</v>
      </c>
    </row>
    <row r="2326" spans="1:12" x14ac:dyDescent="0.35">
      <c r="A2326" s="1">
        <v>45458</v>
      </c>
      <c r="B2326" t="s">
        <v>12</v>
      </c>
      <c r="C2326">
        <v>-2.1707000891393002E-2</v>
      </c>
      <c r="D2326">
        <v>9.8813146610856693E-3</v>
      </c>
      <c r="E2326">
        <v>2.9657273492284801E-2</v>
      </c>
      <c r="F2326">
        <v>-1.1740853000000001E-2</v>
      </c>
      <c r="G2326">
        <v>71</v>
      </c>
      <c r="H2326">
        <v>53.94</v>
      </c>
      <c r="I2326">
        <v>5.1364274383677799E-2</v>
      </c>
      <c r="J2326">
        <v>9.8813146610856693E-3</v>
      </c>
      <c r="K2326">
        <v>3.1240489077797601E-2</v>
      </c>
      <c r="L2326">
        <v>4.0453268770988702E-3</v>
      </c>
    </row>
    <row r="2327" spans="1:12" x14ac:dyDescent="0.35">
      <c r="A2327" s="1">
        <v>45459</v>
      </c>
      <c r="B2327" t="s">
        <v>12</v>
      </c>
      <c r="C2327">
        <v>-1.9512406939294302E-2</v>
      </c>
      <c r="D2327">
        <v>6.6906758597491496E-3</v>
      </c>
      <c r="E2327">
        <v>2.6043837051310501E-2</v>
      </c>
      <c r="F2327">
        <v>1.7416796999999999E-3</v>
      </c>
      <c r="G2327">
        <v>71</v>
      </c>
      <c r="H2327">
        <v>53.78</v>
      </c>
      <c r="I2327">
        <v>4.5556243990604803E-2</v>
      </c>
      <c r="J2327">
        <v>6.6906758597491496E-3</v>
      </c>
      <c r="K2327">
        <v>3.1696462244187602E-2</v>
      </c>
      <c r="L2327">
        <v>4.0982674782637004E-3</v>
      </c>
    </row>
    <row r="2328" spans="1:12" x14ac:dyDescent="0.35">
      <c r="A2328" s="1">
        <v>45460</v>
      </c>
      <c r="B2328" t="s">
        <v>12</v>
      </c>
      <c r="C2328">
        <v>-1.49591326349301E-2</v>
      </c>
      <c r="D2328">
        <v>9.8442803000224292E-3</v>
      </c>
      <c r="E2328">
        <v>2.6332202318163501E-2</v>
      </c>
      <c r="F2328">
        <v>3.3946765999999999E-3</v>
      </c>
      <c r="G2328">
        <v>74</v>
      </c>
      <c r="H2328">
        <v>54.56</v>
      </c>
      <c r="I2328">
        <v>4.12913349530937E-2</v>
      </c>
      <c r="J2328">
        <v>9.8442803000224292E-3</v>
      </c>
      <c r="K2328">
        <v>3.2515528713872303E-2</v>
      </c>
      <c r="L2328">
        <v>4.1324523102159796E-3</v>
      </c>
    </row>
    <row r="2329" spans="1:12" x14ac:dyDescent="0.35">
      <c r="A2329" s="1">
        <v>45461</v>
      </c>
      <c r="B2329" t="s">
        <v>12</v>
      </c>
      <c r="C2329">
        <v>-2.2559984667901802E-2</v>
      </c>
      <c r="D2329">
        <v>9.2413531179120299E-3</v>
      </c>
      <c r="E2329">
        <v>3.8213207486845098E-2</v>
      </c>
      <c r="F2329">
        <v>4.3863285000000002E-2</v>
      </c>
      <c r="G2329">
        <v>64</v>
      </c>
      <c r="H2329">
        <v>54.59</v>
      </c>
      <c r="I2329">
        <v>6.07731921547469E-2</v>
      </c>
      <c r="J2329">
        <v>9.2413531179120299E-3</v>
      </c>
      <c r="K2329">
        <v>3.31438110166693E-2</v>
      </c>
      <c r="L2329">
        <v>4.1324523102159796E-3</v>
      </c>
    </row>
    <row r="2330" spans="1:12" x14ac:dyDescent="0.35">
      <c r="A2330" s="1">
        <v>45462</v>
      </c>
      <c r="B2330" t="s">
        <v>12</v>
      </c>
      <c r="C2330">
        <v>-2.1249690736172801E-2</v>
      </c>
      <c r="D2330">
        <v>-2.1702757289616902E-3</v>
      </c>
      <c r="E2330">
        <v>2.8174620373601401E-2</v>
      </c>
      <c r="F2330">
        <v>1.7220032999999999E-2</v>
      </c>
      <c r="G2330">
        <v>60</v>
      </c>
      <c r="H2330">
        <v>54.16</v>
      </c>
      <c r="I2330">
        <v>4.9424311109774299E-2</v>
      </c>
      <c r="J2330">
        <v>2.1702757289616902E-3</v>
      </c>
      <c r="K2330">
        <v>3.3292609776462402E-2</v>
      </c>
      <c r="L2330">
        <v>4.1324523102159796E-3</v>
      </c>
    </row>
    <row r="2331" spans="1:12" x14ac:dyDescent="0.35">
      <c r="A2331" s="1">
        <v>45463</v>
      </c>
      <c r="B2331" t="s">
        <v>12</v>
      </c>
      <c r="C2331">
        <v>-3.0860852374484202E-2</v>
      </c>
      <c r="D2331">
        <v>-6.0456574251637396E-3</v>
      </c>
      <c r="E2331">
        <v>2.6423965302460099E-2</v>
      </c>
      <c r="F2331">
        <v>-4.7887657E-2</v>
      </c>
      <c r="G2331">
        <v>63</v>
      </c>
      <c r="H2331">
        <v>54.19</v>
      </c>
      <c r="I2331">
        <v>5.7284817676944301E-2</v>
      </c>
      <c r="J2331">
        <v>6.0456574251637396E-3</v>
      </c>
      <c r="K2331">
        <v>3.3292609776462402E-2</v>
      </c>
      <c r="L2331">
        <v>4.1324523102159796E-3</v>
      </c>
    </row>
    <row r="2332" spans="1:12" x14ac:dyDescent="0.35">
      <c r="A2332" s="1">
        <v>45464</v>
      </c>
      <c r="B2332" t="s">
        <v>12</v>
      </c>
      <c r="C2332">
        <v>-5.4933327646385598E-4</v>
      </c>
      <c r="D2332">
        <v>2.7552979967840799E-2</v>
      </c>
      <c r="E2332">
        <v>7.9644190232754694E-2</v>
      </c>
      <c r="F2332">
        <v>3.0023582E-2</v>
      </c>
      <c r="G2332">
        <v>53</v>
      </c>
      <c r="H2332">
        <v>53.94</v>
      </c>
      <c r="I2332">
        <v>8.0193523509218503E-2</v>
      </c>
      <c r="J2332">
        <v>2.7552979967840799E-2</v>
      </c>
      <c r="K2332">
        <v>3.3292609776462402E-2</v>
      </c>
      <c r="L2332">
        <v>4.1324523102159796E-3</v>
      </c>
    </row>
    <row r="2333" spans="1:12" x14ac:dyDescent="0.35">
      <c r="A2333" s="1">
        <v>45465</v>
      </c>
      <c r="B2333" t="s">
        <v>12</v>
      </c>
      <c r="C2333">
        <v>-1.69994153144877E-2</v>
      </c>
      <c r="D2333">
        <v>1.17418954716298E-2</v>
      </c>
      <c r="E2333">
        <v>4.7959993475546601E-2</v>
      </c>
      <c r="F2333">
        <v>-1.3572899E-4</v>
      </c>
      <c r="G2333">
        <v>55</v>
      </c>
      <c r="H2333">
        <v>54.07</v>
      </c>
      <c r="I2333">
        <v>6.4959408790034395E-2</v>
      </c>
      <c r="J2333">
        <v>1.17418954716298E-2</v>
      </c>
      <c r="K2333">
        <v>3.34485458217623E-2</v>
      </c>
      <c r="L2333">
        <v>4.1618864162151397E-3</v>
      </c>
    </row>
    <row r="2334" spans="1:12" x14ac:dyDescent="0.35">
      <c r="A2334" s="1">
        <v>45466</v>
      </c>
      <c r="B2334" t="s">
        <v>12</v>
      </c>
      <c r="C2334">
        <v>-2.2919805978673501E-2</v>
      </c>
      <c r="D2334">
        <v>8.0249124172779504E-3</v>
      </c>
      <c r="E2334">
        <v>3.8703233197292797E-2</v>
      </c>
      <c r="F2334">
        <v>-4.0127569999999996E-3</v>
      </c>
      <c r="G2334">
        <v>51</v>
      </c>
      <c r="H2334">
        <v>54.07</v>
      </c>
      <c r="I2334">
        <v>6.1623039175966399E-2</v>
      </c>
      <c r="J2334">
        <v>8.0249124172779504E-3</v>
      </c>
      <c r="K2334">
        <v>3.3765151927178397E-2</v>
      </c>
      <c r="L2334">
        <v>4.2743990212040098E-3</v>
      </c>
    </row>
    <row r="2335" spans="1:12" x14ac:dyDescent="0.35">
      <c r="A2335" s="1">
        <v>45467</v>
      </c>
      <c r="B2335" t="s">
        <v>12</v>
      </c>
      <c r="C2335">
        <v>-2.6984781343858701E-2</v>
      </c>
      <c r="D2335">
        <v>2.8362851062979002E-3</v>
      </c>
      <c r="E2335">
        <v>3.5658519955766202E-2</v>
      </c>
      <c r="F2335">
        <v>-8.9423097000000001E-4</v>
      </c>
      <c r="G2335">
        <v>30</v>
      </c>
      <c r="H2335">
        <v>53.24</v>
      </c>
      <c r="I2335">
        <v>6.2643301299625004E-2</v>
      </c>
      <c r="J2335">
        <v>2.8362851062979002E-3</v>
      </c>
      <c r="K2335">
        <v>3.4456379189259097E-2</v>
      </c>
      <c r="L2335">
        <v>4.4211712283658998E-3</v>
      </c>
    </row>
    <row r="2336" spans="1:12" x14ac:dyDescent="0.35">
      <c r="A2336" s="1">
        <v>45468</v>
      </c>
      <c r="B2336" t="s">
        <v>12</v>
      </c>
      <c r="C2336">
        <v>-3.1750635962136599E-2</v>
      </c>
      <c r="D2336">
        <v>-6.7525925521207996E-3</v>
      </c>
      <c r="E2336">
        <v>2.9359585599018599E-2</v>
      </c>
      <c r="F2336">
        <v>6.6530249999999999E-2</v>
      </c>
      <c r="G2336">
        <v>46</v>
      </c>
      <c r="H2336">
        <v>53.49</v>
      </c>
      <c r="I2336">
        <v>6.1110221561155302E-2</v>
      </c>
      <c r="J2336">
        <v>6.7525925521207996E-3</v>
      </c>
      <c r="K2336">
        <v>3.5461624161929398E-2</v>
      </c>
      <c r="L2336">
        <v>4.4211712283658998E-3</v>
      </c>
    </row>
    <row r="2337" spans="1:12" x14ac:dyDescent="0.35">
      <c r="A2337" s="1">
        <v>45469</v>
      </c>
      <c r="B2337" t="s">
        <v>12</v>
      </c>
      <c r="C2337">
        <v>-6.3941199066992402E-2</v>
      </c>
      <c r="D2337">
        <v>-1.25379425627493E-2</v>
      </c>
      <c r="E2337">
        <v>2.5425020958917299E-2</v>
      </c>
      <c r="F2337">
        <v>-1.8075484999999999E-2</v>
      </c>
      <c r="G2337">
        <v>40</v>
      </c>
      <c r="H2337">
        <v>53.28</v>
      </c>
      <c r="I2337">
        <v>8.9366220025909798E-2</v>
      </c>
      <c r="J2337">
        <v>1.25379425627493E-2</v>
      </c>
      <c r="K2337">
        <v>3.6363221275104801E-2</v>
      </c>
      <c r="L2337">
        <v>4.4211712283658998E-3</v>
      </c>
    </row>
    <row r="2338" spans="1:12" x14ac:dyDescent="0.35">
      <c r="A2338" s="1">
        <v>45470</v>
      </c>
      <c r="B2338" t="s">
        <v>12</v>
      </c>
      <c r="C2338">
        <v>-6.10386298942329E-2</v>
      </c>
      <c r="D2338">
        <v>-1.9559729526884399E-2</v>
      </c>
      <c r="E2338">
        <v>2.5721531771648001E-2</v>
      </c>
      <c r="F2338">
        <v>1.1728616000000001E-2</v>
      </c>
      <c r="G2338">
        <v>47</v>
      </c>
      <c r="H2338">
        <v>53.04</v>
      </c>
      <c r="I2338">
        <v>8.6760161665880894E-2</v>
      </c>
      <c r="J2338">
        <v>1.9559729526884399E-2</v>
      </c>
      <c r="K2338">
        <v>3.6363221275104801E-2</v>
      </c>
      <c r="L2338">
        <v>4.4801734658797302E-3</v>
      </c>
    </row>
    <row r="2339" spans="1:12" x14ac:dyDescent="0.35">
      <c r="A2339" s="1">
        <v>45471</v>
      </c>
      <c r="B2339" t="s">
        <v>12</v>
      </c>
      <c r="C2339">
        <v>-5.8061377776458499E-2</v>
      </c>
      <c r="D2339">
        <v>-1.3188699509401E-2</v>
      </c>
      <c r="E2339">
        <v>2.4661482199781599E-2</v>
      </c>
      <c r="F2339">
        <v>-6.7710117000000002E-3</v>
      </c>
      <c r="G2339">
        <v>30</v>
      </c>
      <c r="H2339">
        <v>53.11</v>
      </c>
      <c r="I2339">
        <v>8.2722859976240098E-2</v>
      </c>
      <c r="J2339">
        <v>1.3188699509401E-2</v>
      </c>
      <c r="K2339">
        <v>3.6363221275104801E-2</v>
      </c>
      <c r="L2339">
        <v>4.4801734658797302E-3</v>
      </c>
    </row>
    <row r="2340" spans="1:12" x14ac:dyDescent="0.35">
      <c r="A2340" s="1">
        <v>45472</v>
      </c>
      <c r="B2340" t="s">
        <v>12</v>
      </c>
      <c r="C2340">
        <v>-7.7639740353581899E-2</v>
      </c>
      <c r="D2340">
        <v>-1.8909181694286101E-2</v>
      </c>
      <c r="E2340">
        <v>2.39580637419467E-2</v>
      </c>
      <c r="F2340">
        <v>-7.9852880000000001E-2</v>
      </c>
      <c r="G2340">
        <v>47</v>
      </c>
      <c r="H2340">
        <v>53.34</v>
      </c>
      <c r="I2340">
        <v>0.101597804095528</v>
      </c>
      <c r="J2340">
        <v>1.8909181694286101E-2</v>
      </c>
      <c r="K2340">
        <v>3.6363221275104801E-2</v>
      </c>
      <c r="L2340">
        <v>4.4801734658797302E-3</v>
      </c>
    </row>
    <row r="2341" spans="1:12" x14ac:dyDescent="0.35">
      <c r="A2341" s="1">
        <v>45473</v>
      </c>
      <c r="B2341" t="s">
        <v>12</v>
      </c>
      <c r="C2341">
        <v>-3.5427253994918501E-2</v>
      </c>
      <c r="D2341">
        <v>-7.8291712271793806E-3</v>
      </c>
      <c r="E2341">
        <v>2.9263036318298598E-2</v>
      </c>
      <c r="F2341">
        <v>1.5241208E-3</v>
      </c>
      <c r="G2341">
        <v>53</v>
      </c>
      <c r="H2341">
        <v>53.61</v>
      </c>
      <c r="I2341">
        <v>6.4690290313217103E-2</v>
      </c>
      <c r="J2341">
        <v>7.8291712271793806E-3</v>
      </c>
      <c r="K2341">
        <v>3.6363221275104801E-2</v>
      </c>
      <c r="L2341">
        <v>4.4801734658797302E-3</v>
      </c>
    </row>
    <row r="2342" spans="1:12" x14ac:dyDescent="0.35">
      <c r="A2342" s="1">
        <v>45474</v>
      </c>
      <c r="B2342" t="s">
        <v>12</v>
      </c>
      <c r="C2342">
        <v>-3.3234252243892898E-2</v>
      </c>
      <c r="D2342">
        <v>-3.8636364233111701E-3</v>
      </c>
      <c r="E2342">
        <v>2.95926313934291E-2</v>
      </c>
      <c r="F2342">
        <v>-2.6382064E-2</v>
      </c>
      <c r="G2342">
        <v>51</v>
      </c>
      <c r="H2342">
        <v>53.6</v>
      </c>
      <c r="I2342">
        <v>6.2826883637322098E-2</v>
      </c>
      <c r="J2342">
        <v>3.8636364233111701E-3</v>
      </c>
      <c r="K2342">
        <v>3.6363221275104801E-2</v>
      </c>
      <c r="L2342">
        <v>4.4801734658797302E-3</v>
      </c>
    </row>
    <row r="2343" spans="1:12" x14ac:dyDescent="0.35">
      <c r="A2343" s="1">
        <v>45475</v>
      </c>
      <c r="B2343" t="s">
        <v>12</v>
      </c>
      <c r="C2343">
        <v>-1.8286695022291698E-2</v>
      </c>
      <c r="D2343">
        <v>-7.5118105318782401E-4</v>
      </c>
      <c r="E2343">
        <v>2.99330793180018E-2</v>
      </c>
      <c r="F2343">
        <v>1.8488575E-2</v>
      </c>
      <c r="G2343">
        <v>50</v>
      </c>
      <c r="H2343">
        <v>53.22</v>
      </c>
      <c r="I2343">
        <v>4.8219774340293599E-2</v>
      </c>
      <c r="J2343">
        <v>7.5118105318782401E-4</v>
      </c>
      <c r="K2343">
        <v>3.6982577048966903E-2</v>
      </c>
      <c r="L2343">
        <v>4.4801734658797302E-3</v>
      </c>
    </row>
    <row r="2344" spans="1:12" x14ac:dyDescent="0.35">
      <c r="A2344" s="1">
        <v>45476</v>
      </c>
      <c r="B2344" t="s">
        <v>12</v>
      </c>
      <c r="C2344">
        <v>-3.8542358077229097E-2</v>
      </c>
      <c r="D2344">
        <v>-4.9467908103620097E-3</v>
      </c>
      <c r="E2344">
        <v>3.0426780599103798E-2</v>
      </c>
      <c r="F2344">
        <v>1.4637816999999999E-2</v>
      </c>
      <c r="G2344">
        <v>44</v>
      </c>
      <c r="H2344">
        <v>53.44</v>
      </c>
      <c r="I2344">
        <v>6.8969138676332906E-2</v>
      </c>
      <c r="J2344">
        <v>4.9467908103620097E-3</v>
      </c>
      <c r="K2344">
        <v>3.7263753315745697E-2</v>
      </c>
      <c r="L2344">
        <v>4.4801734658797302E-3</v>
      </c>
    </row>
    <row r="2345" spans="1:12" x14ac:dyDescent="0.35">
      <c r="A2345" s="1">
        <v>45477</v>
      </c>
      <c r="B2345" t="s">
        <v>12</v>
      </c>
      <c r="C2345">
        <v>-2.49047458800295E-2</v>
      </c>
      <c r="D2345">
        <v>-3.03780164135812E-3</v>
      </c>
      <c r="E2345">
        <v>2.1632882110189999E-2</v>
      </c>
      <c r="F2345">
        <v>-8.4235400000000002E-3</v>
      </c>
      <c r="G2345">
        <v>29</v>
      </c>
      <c r="H2345">
        <v>53.83</v>
      </c>
      <c r="I2345">
        <v>4.6537627990219599E-2</v>
      </c>
      <c r="J2345">
        <v>3.03780164135812E-3</v>
      </c>
      <c r="K2345">
        <v>3.8679701640533602E-2</v>
      </c>
      <c r="L2345">
        <v>4.5227408267947099E-3</v>
      </c>
    </row>
    <row r="2346" spans="1:12" x14ac:dyDescent="0.35">
      <c r="A2346" s="1">
        <v>45478</v>
      </c>
      <c r="B2346" t="s">
        <v>12</v>
      </c>
      <c r="C2346">
        <v>-4.3969566259129199E-2</v>
      </c>
      <c r="D2346">
        <v>-9.1567854664291806E-3</v>
      </c>
      <c r="E2346">
        <v>2.46449526929782E-2</v>
      </c>
      <c r="F2346">
        <v>-3.4451429999999998E-2</v>
      </c>
      <c r="G2346">
        <v>26</v>
      </c>
      <c r="H2346">
        <v>53.99</v>
      </c>
      <c r="I2346">
        <v>6.8614518952107503E-2</v>
      </c>
      <c r="J2346">
        <v>9.1567854664291806E-3</v>
      </c>
      <c r="K2346">
        <v>4.0291506846272397E-2</v>
      </c>
      <c r="L2346">
        <v>4.5227408267947099E-3</v>
      </c>
    </row>
    <row r="2347" spans="1:12" x14ac:dyDescent="0.35">
      <c r="A2347" s="1">
        <v>45479</v>
      </c>
      <c r="B2347" t="s">
        <v>12</v>
      </c>
      <c r="C2347">
        <v>-2.7800546622199902E-2</v>
      </c>
      <c r="D2347" s="2">
        <v>-9.5124023360314001E-5</v>
      </c>
      <c r="E2347">
        <v>2.82539044422024E-2</v>
      </c>
      <c r="F2347">
        <v>7.9900639999999998E-3</v>
      </c>
      <c r="G2347">
        <v>29</v>
      </c>
      <c r="H2347">
        <v>53.78</v>
      </c>
      <c r="I2347">
        <v>5.6054451064402398E-2</v>
      </c>
      <c r="J2347" s="2">
        <v>9.5124023360314001E-5</v>
      </c>
      <c r="K2347">
        <v>4.0636600722397297E-2</v>
      </c>
      <c r="L2347">
        <v>4.5816596385304898E-3</v>
      </c>
    </row>
    <row r="2348" spans="1:12" x14ac:dyDescent="0.35">
      <c r="A2348" s="1">
        <v>45480</v>
      </c>
      <c r="B2348" t="s">
        <v>12</v>
      </c>
      <c r="C2348">
        <v>-2.4219229305202199E-2</v>
      </c>
      <c r="D2348">
        <v>-3.7145060756957299E-3</v>
      </c>
      <c r="E2348">
        <v>2.7837741725676799E-2</v>
      </c>
      <c r="F2348">
        <v>8.8795319999999999E-4</v>
      </c>
      <c r="G2348">
        <v>28</v>
      </c>
      <c r="H2348">
        <v>53.99</v>
      </c>
      <c r="I2348">
        <v>5.2056971030879001E-2</v>
      </c>
      <c r="J2348">
        <v>3.7145060756957299E-3</v>
      </c>
      <c r="K2348">
        <v>4.0830136766494697E-2</v>
      </c>
      <c r="L2348">
        <v>4.5816596385304898E-3</v>
      </c>
    </row>
    <row r="2349" spans="1:12" x14ac:dyDescent="0.35">
      <c r="A2349" s="1">
        <v>45481</v>
      </c>
      <c r="B2349" t="s">
        <v>12</v>
      </c>
      <c r="C2349">
        <v>-2.5455962801558901E-2</v>
      </c>
      <c r="D2349">
        <v>-2.3697722237382701E-4</v>
      </c>
      <c r="E2349">
        <v>2.20576061217619E-2</v>
      </c>
      <c r="F2349">
        <v>-2.7789907000000001E-3</v>
      </c>
      <c r="G2349">
        <v>27</v>
      </c>
      <c r="H2349">
        <v>53.61</v>
      </c>
      <c r="I2349">
        <v>4.7513568923320898E-2</v>
      </c>
      <c r="J2349">
        <v>2.3697722237382701E-4</v>
      </c>
      <c r="K2349">
        <v>4.0830136766494697E-2</v>
      </c>
      <c r="L2349">
        <v>4.5227408267947099E-3</v>
      </c>
    </row>
    <row r="2350" spans="1:12" x14ac:dyDescent="0.35">
      <c r="A2350" s="1">
        <v>45482</v>
      </c>
      <c r="B2350" t="s">
        <v>12</v>
      </c>
      <c r="C2350">
        <v>-2.6534135702705099E-2</v>
      </c>
      <c r="D2350">
        <v>2.8710002006304301E-3</v>
      </c>
      <c r="E2350">
        <v>3.59079361949999E-2</v>
      </c>
      <c r="F2350">
        <v>-4.9605972999999998E-2</v>
      </c>
      <c r="G2350">
        <v>28</v>
      </c>
      <c r="H2350">
        <v>53.8</v>
      </c>
      <c r="I2350">
        <v>6.24420718977051E-2</v>
      </c>
      <c r="J2350">
        <v>2.8710002006304301E-3</v>
      </c>
      <c r="K2350">
        <v>4.1008058846208201E-2</v>
      </c>
      <c r="L2350">
        <v>4.5227408267947099E-3</v>
      </c>
    </row>
    <row r="2351" spans="1:12" x14ac:dyDescent="0.35">
      <c r="A2351" s="1">
        <v>45483</v>
      </c>
      <c r="B2351" t="s">
        <v>12</v>
      </c>
      <c r="C2351">
        <v>-2.0975160431034201E-2</v>
      </c>
      <c r="D2351">
        <v>7.2329733049199497E-3</v>
      </c>
      <c r="E2351">
        <v>3.6676754704598899E-2</v>
      </c>
      <c r="F2351">
        <v>8.2950119999999992E-3</v>
      </c>
      <c r="G2351">
        <v>29</v>
      </c>
      <c r="H2351">
        <v>53.53</v>
      </c>
      <c r="I2351">
        <v>5.76519151356331E-2</v>
      </c>
      <c r="J2351">
        <v>7.2329733049199497E-3</v>
      </c>
      <c r="K2351">
        <v>4.1008058846208201E-2</v>
      </c>
      <c r="L2351">
        <v>4.5227408267947099E-3</v>
      </c>
    </row>
    <row r="2352" spans="1:12" x14ac:dyDescent="0.35">
      <c r="A2352" s="1">
        <v>45484</v>
      </c>
      <c r="B2352" t="s">
        <v>12</v>
      </c>
      <c r="C2352">
        <v>-1.25164738831956E-2</v>
      </c>
      <c r="D2352">
        <v>1.6279063785699498E-2</v>
      </c>
      <c r="E2352">
        <v>3.7412823999020198E-2</v>
      </c>
      <c r="F2352">
        <v>4.6830029999999998E-3</v>
      </c>
      <c r="G2352">
        <v>25</v>
      </c>
      <c r="H2352">
        <v>53.44</v>
      </c>
      <c r="I2352">
        <v>4.9929297882215902E-2</v>
      </c>
      <c r="J2352">
        <v>1.6279063785699498E-2</v>
      </c>
      <c r="K2352">
        <v>4.1008058846208201E-2</v>
      </c>
      <c r="L2352">
        <v>4.5816596385304898E-3</v>
      </c>
    </row>
    <row r="2353" spans="1:12" x14ac:dyDescent="0.35">
      <c r="A2353" s="1">
        <v>45485</v>
      </c>
      <c r="B2353" t="s">
        <v>12</v>
      </c>
      <c r="C2353">
        <v>-5.5817314314804498E-3</v>
      </c>
      <c r="D2353">
        <v>1.8174910162744098E-2</v>
      </c>
      <c r="E2353">
        <v>3.5115241574290003E-2</v>
      </c>
      <c r="F2353">
        <v>-3.0929543999999999E-3</v>
      </c>
      <c r="G2353">
        <v>25</v>
      </c>
      <c r="H2353">
        <v>53.31</v>
      </c>
      <c r="I2353">
        <v>4.0696973005770402E-2</v>
      </c>
      <c r="J2353">
        <v>1.8174910162744098E-2</v>
      </c>
      <c r="K2353">
        <v>4.1703417074970703E-2</v>
      </c>
      <c r="L2353">
        <v>4.5816596385304898E-3</v>
      </c>
    </row>
    <row r="2354" spans="1:12" x14ac:dyDescent="0.35">
      <c r="A2354" s="1">
        <v>45486</v>
      </c>
      <c r="B2354" t="s">
        <v>12</v>
      </c>
      <c r="C2354">
        <v>-8.4256284044116492E-3</v>
      </c>
      <c r="D2354">
        <v>2.3978863594302E-2</v>
      </c>
      <c r="E2354">
        <v>6.8627682141346999E-2</v>
      </c>
      <c r="F2354">
        <v>4.5552380000000003E-2</v>
      </c>
      <c r="G2354">
        <v>33</v>
      </c>
      <c r="H2354">
        <v>53.45</v>
      </c>
      <c r="I2354">
        <v>7.7053310545758605E-2</v>
      </c>
      <c r="J2354">
        <v>2.3978863594302E-2</v>
      </c>
      <c r="K2354">
        <v>4.1703417074970703E-2</v>
      </c>
      <c r="L2354">
        <v>4.6086515732329802E-3</v>
      </c>
    </row>
    <row r="2355" spans="1:12" x14ac:dyDescent="0.35">
      <c r="A2355" s="1">
        <v>45487</v>
      </c>
      <c r="B2355" t="s">
        <v>12</v>
      </c>
      <c r="C2355">
        <v>-2.19103105637918E-2</v>
      </c>
      <c r="D2355">
        <v>-4.5875887373482399E-4</v>
      </c>
      <c r="E2355">
        <v>2.4521277793130299E-2</v>
      </c>
      <c r="F2355">
        <v>7.0789247000000001E-3</v>
      </c>
      <c r="G2355">
        <v>52</v>
      </c>
      <c r="H2355">
        <v>53.62</v>
      </c>
      <c r="I2355">
        <v>4.6431588356922099E-2</v>
      </c>
      <c r="J2355">
        <v>4.5875887373482399E-4</v>
      </c>
      <c r="K2355">
        <v>4.2765049042323998E-2</v>
      </c>
      <c r="L2355">
        <v>4.6422867532580998E-3</v>
      </c>
    </row>
    <row r="2356" spans="1:12" x14ac:dyDescent="0.35">
      <c r="A2356" s="1">
        <v>45488</v>
      </c>
      <c r="B2356" t="s">
        <v>12</v>
      </c>
      <c r="C2356">
        <v>-2.2711465430239899E-2</v>
      </c>
      <c r="D2356">
        <v>5.3625340325319099E-3</v>
      </c>
      <c r="E2356">
        <v>2.4449495008989099E-2</v>
      </c>
      <c r="F2356">
        <v>-2.1287792E-3</v>
      </c>
      <c r="G2356">
        <v>65</v>
      </c>
      <c r="H2356">
        <v>53.79</v>
      </c>
      <c r="I2356">
        <v>4.7160960439229002E-2</v>
      </c>
      <c r="J2356">
        <v>5.3625340325319099E-3</v>
      </c>
      <c r="K2356">
        <v>4.3718387791718501E-2</v>
      </c>
      <c r="L2356">
        <v>4.6422867532580998E-3</v>
      </c>
    </row>
    <row r="2357" spans="1:12" x14ac:dyDescent="0.35">
      <c r="A2357" s="1">
        <v>45489</v>
      </c>
      <c r="B2357" t="s">
        <v>12</v>
      </c>
      <c r="C2357">
        <v>-1.54016166437623E-2</v>
      </c>
      <c r="D2357">
        <v>1.0403727097341E-2</v>
      </c>
      <c r="E2357">
        <v>3.0455345755198499E-2</v>
      </c>
      <c r="F2357">
        <v>2.980619E-2</v>
      </c>
      <c r="G2357">
        <v>69</v>
      </c>
      <c r="H2357">
        <v>54</v>
      </c>
      <c r="I2357">
        <v>4.5856962398960803E-2</v>
      </c>
      <c r="J2357">
        <v>1.0403727097341E-2</v>
      </c>
      <c r="K2357">
        <v>4.4789210343120701E-2</v>
      </c>
      <c r="L2357">
        <v>4.6747580990435496E-3</v>
      </c>
    </row>
    <row r="2358" spans="1:12" x14ac:dyDescent="0.35">
      <c r="A2358" s="1">
        <v>45490</v>
      </c>
      <c r="B2358" t="s">
        <v>12</v>
      </c>
      <c r="C2358">
        <v>-2.3580621734028102E-2</v>
      </c>
      <c r="D2358">
        <v>-3.32753827965952E-3</v>
      </c>
      <c r="E2358">
        <v>2.32750578888316E-2</v>
      </c>
      <c r="F2358">
        <v>-8.3855519999999992E-3</v>
      </c>
      <c r="G2358">
        <v>61</v>
      </c>
      <c r="H2358">
        <v>53.85</v>
      </c>
      <c r="I2358">
        <v>4.6855679622859803E-2</v>
      </c>
      <c r="J2358">
        <v>3.32753827965952E-3</v>
      </c>
      <c r="K2358">
        <v>4.5706603194782799E-2</v>
      </c>
      <c r="L2358">
        <v>4.6776546451627304E-3</v>
      </c>
    </row>
    <row r="2359" spans="1:12" x14ac:dyDescent="0.35">
      <c r="A2359" s="1">
        <v>45491</v>
      </c>
      <c r="B2359" t="s">
        <v>12</v>
      </c>
      <c r="C2359">
        <v>-2.3383491830320399E-2</v>
      </c>
      <c r="D2359">
        <v>-2.7920427978906999E-3</v>
      </c>
      <c r="E2359">
        <v>1.50468957485101E-2</v>
      </c>
      <c r="F2359">
        <v>-8.4447589999999996E-3</v>
      </c>
      <c r="G2359">
        <v>60</v>
      </c>
      <c r="H2359">
        <v>53.78</v>
      </c>
      <c r="I2359">
        <v>3.8430387578830501E-2</v>
      </c>
      <c r="J2359">
        <v>2.7920427978906999E-3</v>
      </c>
      <c r="K2359">
        <v>4.6144275377941503E-2</v>
      </c>
      <c r="L2359">
        <v>4.6776546451627304E-3</v>
      </c>
    </row>
    <row r="2360" spans="1:12" x14ac:dyDescent="0.35">
      <c r="A2360" s="1">
        <v>45492</v>
      </c>
      <c r="B2360" t="s">
        <v>12</v>
      </c>
      <c r="C2360">
        <v>-9.4888138630054904E-3</v>
      </c>
      <c r="D2360">
        <v>3.8097698262431201E-3</v>
      </c>
      <c r="E2360">
        <v>1.4174241481617E-2</v>
      </c>
      <c r="F2360">
        <v>1.1742519E-2</v>
      </c>
      <c r="G2360">
        <v>74</v>
      </c>
      <c r="H2360">
        <v>54.19</v>
      </c>
      <c r="I2360">
        <v>2.3663055344622499E-2</v>
      </c>
      <c r="J2360">
        <v>3.8097698262431201E-3</v>
      </c>
      <c r="K2360">
        <v>4.6144275377941503E-2</v>
      </c>
      <c r="L2360">
        <v>4.6747580990435496E-3</v>
      </c>
    </row>
    <row r="2361" spans="1:12" x14ac:dyDescent="0.35">
      <c r="A2361" s="1">
        <v>45493</v>
      </c>
      <c r="B2361" t="s">
        <v>12</v>
      </c>
      <c r="C2361">
        <v>-2.1365774933401301E-2</v>
      </c>
      <c r="D2361">
        <v>-1.24136492349485E-3</v>
      </c>
      <c r="E2361">
        <v>1.8735813514265301E-2</v>
      </c>
      <c r="F2361">
        <v>2.7133337999999999E-3</v>
      </c>
      <c r="G2361">
        <v>74</v>
      </c>
      <c r="H2361">
        <v>54.18</v>
      </c>
      <c r="I2361">
        <v>4.0101588447666599E-2</v>
      </c>
      <c r="J2361">
        <v>1.24136492349485E-3</v>
      </c>
      <c r="K2361">
        <v>4.6144275377941503E-2</v>
      </c>
      <c r="L2361">
        <v>4.6422867532580998E-3</v>
      </c>
    </row>
    <row r="2362" spans="1:12" x14ac:dyDescent="0.35">
      <c r="A2362" s="1">
        <v>45494</v>
      </c>
      <c r="B2362" t="s">
        <v>12</v>
      </c>
      <c r="C2362">
        <v>-7.9785279352835494E-3</v>
      </c>
      <c r="D2362">
        <v>-6.9518301193308499E-4</v>
      </c>
      <c r="E2362">
        <v>1.0609736980890299E-2</v>
      </c>
      <c r="F2362">
        <v>-4.3824839999999999E-3</v>
      </c>
      <c r="G2362">
        <v>70</v>
      </c>
      <c r="H2362">
        <v>54.22</v>
      </c>
      <c r="I2362">
        <v>1.8588264916173901E-2</v>
      </c>
      <c r="J2362">
        <v>6.9518301193308499E-4</v>
      </c>
      <c r="K2362">
        <v>4.6144275377941503E-2</v>
      </c>
      <c r="L2362">
        <v>4.6086515732329802E-3</v>
      </c>
    </row>
    <row r="2363" spans="1:12" x14ac:dyDescent="0.35">
      <c r="A2363" s="1">
        <v>45495</v>
      </c>
      <c r="B2363" t="s">
        <v>12</v>
      </c>
      <c r="C2363">
        <v>-9.2124213699118305E-3</v>
      </c>
      <c r="D2363">
        <v>6.3032890569305602E-4</v>
      </c>
      <c r="E2363">
        <v>1.0474616658274699E-2</v>
      </c>
      <c r="F2363">
        <v>-1.0005714000000001E-2</v>
      </c>
      <c r="G2363">
        <v>71</v>
      </c>
      <c r="H2363">
        <v>54.65</v>
      </c>
      <c r="I2363">
        <v>1.9687038028186599E-2</v>
      </c>
      <c r="J2363">
        <v>6.3032890569305602E-4</v>
      </c>
      <c r="K2363">
        <v>4.6144275377941503E-2</v>
      </c>
      <c r="L2363">
        <v>4.6086515732329802E-3</v>
      </c>
    </row>
    <row r="2364" spans="1:12" x14ac:dyDescent="0.35">
      <c r="A2364" s="1">
        <v>45496</v>
      </c>
      <c r="B2364" t="s">
        <v>12</v>
      </c>
      <c r="C2364">
        <v>-7.0547614588846799E-3</v>
      </c>
      <c r="D2364">
        <v>7.7091719543241604E-3</v>
      </c>
      <c r="E2364">
        <v>2.0276847704473199E-2</v>
      </c>
      <c r="F2364">
        <v>2.9503646999999998E-3</v>
      </c>
      <c r="G2364">
        <v>69</v>
      </c>
      <c r="H2364">
        <v>54.2</v>
      </c>
      <c r="I2364">
        <v>2.73316091633579E-2</v>
      </c>
      <c r="J2364">
        <v>7.7091719543241604E-3</v>
      </c>
      <c r="K2364">
        <v>4.6144275377941503E-2</v>
      </c>
      <c r="L2364">
        <v>4.6086515732329802E-3</v>
      </c>
    </row>
    <row r="2365" spans="1:12" x14ac:dyDescent="0.35">
      <c r="A2365" s="1">
        <v>45497</v>
      </c>
      <c r="B2365" t="s">
        <v>12</v>
      </c>
      <c r="C2365">
        <v>-6.41581394520399E-3</v>
      </c>
      <c r="D2365">
        <v>1.1089965719678799E-2</v>
      </c>
      <c r="E2365">
        <v>2.01165506665597E-2</v>
      </c>
      <c r="F2365">
        <v>9.0960160000000002E-3</v>
      </c>
      <c r="G2365">
        <v>68</v>
      </c>
      <c r="H2365">
        <v>54.45</v>
      </c>
      <c r="I2365">
        <v>2.6532364611763701E-2</v>
      </c>
      <c r="J2365">
        <v>1.1089965719678799E-2</v>
      </c>
      <c r="K2365">
        <v>4.6144275377941503E-2</v>
      </c>
      <c r="L2365">
        <v>4.6422867532580998E-3</v>
      </c>
    </row>
    <row r="2366" spans="1:12" x14ac:dyDescent="0.35">
      <c r="A2366" s="1">
        <v>45498</v>
      </c>
      <c r="B2366" t="s">
        <v>12</v>
      </c>
      <c r="C2366">
        <v>-6.9306802275028896E-3</v>
      </c>
      <c r="D2366">
        <v>6.9929922206970899E-3</v>
      </c>
      <c r="E2366">
        <v>2.89586228549235E-2</v>
      </c>
      <c r="F2366">
        <v>2.8605107000000001E-2</v>
      </c>
      <c r="G2366">
        <v>68</v>
      </c>
      <c r="H2366">
        <v>55.37</v>
      </c>
      <c r="I2366">
        <v>3.5889303082426403E-2</v>
      </c>
      <c r="J2366">
        <v>6.9929922206970899E-3</v>
      </c>
      <c r="K2366">
        <v>4.6144275377941503E-2</v>
      </c>
      <c r="L2366">
        <v>4.6747580990435496E-3</v>
      </c>
    </row>
    <row r="2367" spans="1:12" x14ac:dyDescent="0.35">
      <c r="A2367" s="1">
        <v>45499</v>
      </c>
      <c r="B2367" t="s">
        <v>12</v>
      </c>
      <c r="C2367">
        <v>-1.9517801591952999E-3</v>
      </c>
      <c r="D2367">
        <v>1.9158768020673199E-2</v>
      </c>
      <c r="E2367">
        <v>2.9904537113455799E-2</v>
      </c>
      <c r="F2367">
        <v>2.0952666000000002E-2</v>
      </c>
      <c r="G2367">
        <v>72</v>
      </c>
      <c r="H2367">
        <v>55.42</v>
      </c>
      <c r="I2367">
        <v>3.1856317272651098E-2</v>
      </c>
      <c r="J2367">
        <v>1.9158768020673199E-2</v>
      </c>
      <c r="K2367">
        <v>4.6144275377941503E-2</v>
      </c>
      <c r="L2367">
        <v>4.6776546451627304E-3</v>
      </c>
    </row>
    <row r="2368" spans="1:12" x14ac:dyDescent="0.35">
      <c r="A2368" s="1">
        <v>45500</v>
      </c>
      <c r="B2368" t="s">
        <v>12</v>
      </c>
      <c r="C2368">
        <v>-7.9404919713581799E-4</v>
      </c>
      <c r="D2368">
        <v>1.6209445466038801E-2</v>
      </c>
      <c r="E2368">
        <v>3.0518304260276099E-2</v>
      </c>
      <c r="F2368">
        <v>3.9912082000000002E-2</v>
      </c>
      <c r="G2368">
        <v>71</v>
      </c>
      <c r="H2368">
        <v>55.54</v>
      </c>
      <c r="I2368">
        <v>3.1312353457411901E-2</v>
      </c>
      <c r="J2368">
        <v>1.6209445466038801E-2</v>
      </c>
      <c r="K2368">
        <v>4.6144275377941503E-2</v>
      </c>
      <c r="L2368">
        <v>4.6776546451627304E-3</v>
      </c>
    </row>
    <row r="2369" spans="1:12" x14ac:dyDescent="0.35">
      <c r="A2369" s="1">
        <v>45501</v>
      </c>
      <c r="B2369" t="s">
        <v>12</v>
      </c>
      <c r="C2369">
        <v>1.4090417725468899E-3</v>
      </c>
      <c r="D2369">
        <v>7.7304450179856597E-3</v>
      </c>
      <c r="E2369">
        <v>2.5400840449409001E-2</v>
      </c>
      <c r="F2369">
        <v>1.3033438499999999E-2</v>
      </c>
      <c r="G2369">
        <v>74</v>
      </c>
      <c r="H2369">
        <v>55.64</v>
      </c>
      <c r="I2369">
        <v>2.3991798676862099E-2</v>
      </c>
      <c r="J2369">
        <v>7.7304450179856597E-3</v>
      </c>
      <c r="K2369">
        <v>4.6144275377941503E-2</v>
      </c>
      <c r="L2369">
        <v>4.6776546451627304E-3</v>
      </c>
    </row>
    <row r="2370" spans="1:12" x14ac:dyDescent="0.35">
      <c r="A2370" s="1">
        <v>45502</v>
      </c>
      <c r="B2370" t="s">
        <v>12</v>
      </c>
      <c r="C2370">
        <v>-9.5594054548359293E-3</v>
      </c>
      <c r="D2370">
        <v>9.6278248917859594E-3</v>
      </c>
      <c r="E2370">
        <v>1.89479456716618E-2</v>
      </c>
      <c r="F2370">
        <v>1.1429428E-2</v>
      </c>
      <c r="G2370">
        <v>67</v>
      </c>
      <c r="H2370">
        <v>55.01</v>
      </c>
      <c r="I2370">
        <v>2.8507351126497799E-2</v>
      </c>
      <c r="J2370">
        <v>9.6278248917859594E-3</v>
      </c>
      <c r="K2370">
        <v>4.6144275377941503E-2</v>
      </c>
      <c r="L2370">
        <v>4.6776546451627304E-3</v>
      </c>
    </row>
    <row r="2371" spans="1:12" x14ac:dyDescent="0.35">
      <c r="A2371" s="1">
        <v>45503</v>
      </c>
      <c r="B2371" t="s">
        <v>12</v>
      </c>
      <c r="C2371">
        <v>-6.8163540230213098E-3</v>
      </c>
      <c r="D2371">
        <v>8.1612750563309997E-3</v>
      </c>
      <c r="E2371">
        <v>2.1555157530754699E-2</v>
      </c>
      <c r="F2371">
        <v>3.2935715999999997E-2</v>
      </c>
      <c r="G2371">
        <v>61</v>
      </c>
      <c r="H2371">
        <v>55.02</v>
      </c>
      <c r="I2371">
        <v>2.8371511553775999E-2</v>
      </c>
      <c r="J2371">
        <v>8.1612750563309997E-3</v>
      </c>
      <c r="K2371">
        <v>4.6144275377941503E-2</v>
      </c>
      <c r="L2371">
        <v>4.6776546451627304E-3</v>
      </c>
    </row>
    <row r="2372" spans="1:12" x14ac:dyDescent="0.35">
      <c r="A2372" s="1">
        <v>45504</v>
      </c>
      <c r="B2372" t="s">
        <v>12</v>
      </c>
      <c r="C2372">
        <v>-1.7766794023643999E-2</v>
      </c>
      <c r="D2372">
        <v>8.5475523817818196E-3</v>
      </c>
      <c r="E2372">
        <v>3.03132779807972E-2</v>
      </c>
      <c r="F2372">
        <v>-4.3703309999999999E-3</v>
      </c>
      <c r="G2372">
        <v>52</v>
      </c>
      <c r="H2372">
        <v>54.79</v>
      </c>
      <c r="I2372">
        <v>4.8080072004441199E-2</v>
      </c>
      <c r="J2372">
        <v>8.5475523817818196E-3</v>
      </c>
      <c r="K2372">
        <v>4.6144275377941503E-2</v>
      </c>
      <c r="L2372">
        <v>4.7506607568516702E-3</v>
      </c>
    </row>
    <row r="2373" spans="1:12" x14ac:dyDescent="0.35">
      <c r="A2373" s="1">
        <v>45505</v>
      </c>
      <c r="B2373" t="s">
        <v>12</v>
      </c>
      <c r="C2373">
        <v>-1.49035553333105E-2</v>
      </c>
      <c r="D2373">
        <v>1.00639407844311E-2</v>
      </c>
      <c r="E2373">
        <v>2.8171643963329399E-2</v>
      </c>
      <c r="F2373">
        <v>4.1300200000000002E-2</v>
      </c>
      <c r="G2373">
        <v>57</v>
      </c>
      <c r="H2373">
        <v>55.3</v>
      </c>
      <c r="I2373">
        <v>4.3075199296639902E-2</v>
      </c>
      <c r="J2373">
        <v>1.00639407844311E-2</v>
      </c>
      <c r="K2373">
        <v>4.6144275377941503E-2</v>
      </c>
      <c r="L2373">
        <v>4.7506607568516702E-3</v>
      </c>
    </row>
    <row r="2374" spans="1:12" x14ac:dyDescent="0.35">
      <c r="A2374" s="1">
        <v>45506</v>
      </c>
      <c r="B2374" t="s">
        <v>12</v>
      </c>
      <c r="C2374">
        <v>-1.97969160941989E-2</v>
      </c>
      <c r="D2374">
        <v>2.9879674324160598E-3</v>
      </c>
      <c r="E2374">
        <v>2.2199774479435299E-2</v>
      </c>
      <c r="F2374">
        <v>1.6364766E-3</v>
      </c>
      <c r="G2374">
        <v>37</v>
      </c>
      <c r="H2374">
        <v>55.3</v>
      </c>
      <c r="I2374">
        <v>4.1996690573634199E-2</v>
      </c>
      <c r="J2374">
        <v>2.9879674324160598E-3</v>
      </c>
      <c r="K2374">
        <v>4.5706603194782799E-2</v>
      </c>
      <c r="L2374">
        <v>4.7506607568516702E-3</v>
      </c>
    </row>
    <row r="2375" spans="1:12" x14ac:dyDescent="0.35">
      <c r="A2375" s="1">
        <v>45507</v>
      </c>
      <c r="B2375" t="s">
        <v>12</v>
      </c>
      <c r="C2375">
        <v>-2.9745048823873198E-2</v>
      </c>
      <c r="D2375">
        <v>-6.6421497559023702E-3</v>
      </c>
      <c r="E2375">
        <v>2.2173361168457799E-2</v>
      </c>
      <c r="F2375">
        <v>4.6942746000000002E-3</v>
      </c>
      <c r="G2375">
        <v>34</v>
      </c>
      <c r="H2375">
        <v>55.71</v>
      </c>
      <c r="I2375">
        <v>5.1918409992331001E-2</v>
      </c>
      <c r="J2375">
        <v>6.6421497559023702E-3</v>
      </c>
      <c r="K2375">
        <v>4.4789210343120701E-2</v>
      </c>
      <c r="L2375">
        <v>4.6776546451627304E-3</v>
      </c>
    </row>
    <row r="2376" spans="1:12" x14ac:dyDescent="0.35">
      <c r="A2376" s="1">
        <v>45508</v>
      </c>
      <c r="B2376" t="s">
        <v>12</v>
      </c>
      <c r="C2376">
        <v>-3.1504709025834902E-2</v>
      </c>
      <c r="D2376">
        <v>-7.6974672358498903E-3</v>
      </c>
      <c r="E2376">
        <v>2.2251440443588101E-2</v>
      </c>
      <c r="F2376">
        <v>-9.2799170000000004E-3</v>
      </c>
      <c r="G2376">
        <v>26</v>
      </c>
      <c r="H2376">
        <v>55.87</v>
      </c>
      <c r="I2376">
        <v>5.3756149469422997E-2</v>
      </c>
      <c r="J2376">
        <v>7.6974672358498903E-3</v>
      </c>
      <c r="K2376">
        <v>4.4789210343120701E-2</v>
      </c>
      <c r="L2376">
        <v>4.7506607568516702E-3</v>
      </c>
    </row>
    <row r="2377" spans="1:12" x14ac:dyDescent="0.35">
      <c r="A2377" s="1">
        <v>45509</v>
      </c>
      <c r="B2377" t="s">
        <v>12</v>
      </c>
      <c r="C2377">
        <v>-1.61535183211753E-2</v>
      </c>
      <c r="D2377">
        <v>8.0648592688780405E-4</v>
      </c>
      <c r="E2377">
        <v>2.0910288852940301E-2</v>
      </c>
      <c r="F2377">
        <v>9.5400869999999992E-3</v>
      </c>
      <c r="G2377">
        <v>17</v>
      </c>
      <c r="H2377">
        <v>55.69</v>
      </c>
      <c r="I2377">
        <v>3.7063807174115601E-2</v>
      </c>
      <c r="J2377">
        <v>8.0648592688780405E-4</v>
      </c>
      <c r="K2377">
        <v>4.4789210343120701E-2</v>
      </c>
      <c r="L2377">
        <v>4.8225388488664601E-3</v>
      </c>
    </row>
    <row r="2378" spans="1:12" x14ac:dyDescent="0.35">
      <c r="A2378" s="1">
        <v>45510</v>
      </c>
      <c r="B2378" t="s">
        <v>12</v>
      </c>
      <c r="C2378">
        <v>-2.0103254765402999E-2</v>
      </c>
      <c r="D2378">
        <v>-5.3844261835507296E-3</v>
      </c>
      <c r="E2378">
        <v>5.9776618261121002E-3</v>
      </c>
      <c r="F2378">
        <v>-6.9855689999999996E-3</v>
      </c>
      <c r="G2378">
        <v>29</v>
      </c>
      <c r="H2378">
        <v>55.91</v>
      </c>
      <c r="I2378">
        <v>2.60809165915151E-2</v>
      </c>
      <c r="J2378">
        <v>5.3844261835507296E-3</v>
      </c>
      <c r="K2378">
        <v>4.4789210343120701E-2</v>
      </c>
      <c r="L2378">
        <v>4.8225388488664601E-3</v>
      </c>
    </row>
    <row r="2379" spans="1:12" x14ac:dyDescent="0.35">
      <c r="A2379" s="1">
        <v>45511</v>
      </c>
      <c r="B2379" t="s">
        <v>12</v>
      </c>
      <c r="C2379">
        <v>-1.5367021507694799E-2</v>
      </c>
      <c r="D2379">
        <v>-6.7912853717648197E-3</v>
      </c>
      <c r="E2379">
        <v>7.6030131112304802E-3</v>
      </c>
      <c r="F2379">
        <v>9.3065019999999995E-3</v>
      </c>
      <c r="G2379">
        <v>20</v>
      </c>
      <c r="H2379">
        <v>55.87</v>
      </c>
      <c r="I2379">
        <v>2.29700346189253E-2</v>
      </c>
      <c r="J2379">
        <v>6.7912853717648197E-3</v>
      </c>
      <c r="K2379">
        <v>4.4789210343120701E-2</v>
      </c>
      <c r="L2379">
        <v>4.8251860699788304E-3</v>
      </c>
    </row>
    <row r="2380" spans="1:12" x14ac:dyDescent="0.35">
      <c r="A2380" s="1">
        <v>45512</v>
      </c>
      <c r="B2380" t="s">
        <v>12</v>
      </c>
      <c r="C2380">
        <v>-4.4963110317165298E-3</v>
      </c>
      <c r="D2380">
        <v>6.4174757198723104E-4</v>
      </c>
      <c r="E2380">
        <v>8.6686088267341702E-3</v>
      </c>
      <c r="F2380">
        <v>-7.8655249999999999E-3</v>
      </c>
      <c r="G2380">
        <v>48</v>
      </c>
      <c r="H2380">
        <v>56.5</v>
      </c>
      <c r="I2380">
        <v>1.31649198584507E-2</v>
      </c>
      <c r="J2380">
        <v>6.4174757198723104E-4</v>
      </c>
      <c r="K2380">
        <v>4.4789210343120701E-2</v>
      </c>
      <c r="L2380">
        <v>4.8346942302106401E-3</v>
      </c>
    </row>
    <row r="2381" spans="1:12" x14ac:dyDescent="0.35">
      <c r="A2381" s="1">
        <v>45513</v>
      </c>
      <c r="B2381" t="s">
        <v>12</v>
      </c>
      <c r="C2381">
        <v>1.94158531316056E-3</v>
      </c>
      <c r="D2381">
        <v>6.7957707285623802E-3</v>
      </c>
      <c r="E2381">
        <v>1.48557117652244E-2</v>
      </c>
      <c r="F2381">
        <v>-1.0878149E-2</v>
      </c>
      <c r="G2381">
        <v>40</v>
      </c>
      <c r="H2381">
        <v>56.66</v>
      </c>
      <c r="I2381">
        <v>1.2914126452063799E-2</v>
      </c>
      <c r="J2381">
        <v>6.7957707285623802E-3</v>
      </c>
      <c r="K2381">
        <v>4.4789210343120701E-2</v>
      </c>
      <c r="L2381">
        <v>4.8346942302106401E-3</v>
      </c>
    </row>
    <row r="2382" spans="1:12" x14ac:dyDescent="0.35">
      <c r="A2382" s="1">
        <v>45514</v>
      </c>
      <c r="B2382" t="s">
        <v>12</v>
      </c>
      <c r="C2382">
        <v>-5.4247814965057498E-3</v>
      </c>
      <c r="D2382">
        <v>7.7395111295619498E-3</v>
      </c>
      <c r="E2382">
        <v>2.2482859535060799E-2</v>
      </c>
      <c r="F2382">
        <v>-1.066872E-2</v>
      </c>
      <c r="G2382">
        <v>39</v>
      </c>
      <c r="H2382">
        <v>56.51</v>
      </c>
      <c r="I2382">
        <v>2.79076410315665E-2</v>
      </c>
      <c r="J2382">
        <v>7.7395111295619498E-3</v>
      </c>
      <c r="K2382">
        <v>4.4789210343120701E-2</v>
      </c>
      <c r="L2382">
        <v>4.8573158214298999E-3</v>
      </c>
    </row>
    <row r="2383" spans="1:12" x14ac:dyDescent="0.35">
      <c r="A2383" s="1">
        <v>45515</v>
      </c>
      <c r="B2383" t="s">
        <v>12</v>
      </c>
      <c r="C2383">
        <v>1.1724868654110701E-2</v>
      </c>
      <c r="D2383">
        <v>2.1065463951547798E-2</v>
      </c>
      <c r="E2383">
        <v>2.45754904175026E-2</v>
      </c>
      <c r="F2383">
        <v>1.6109307999999999E-2</v>
      </c>
      <c r="G2383">
        <v>25</v>
      </c>
      <c r="H2383">
        <v>56.41</v>
      </c>
      <c r="I2383">
        <v>1.28506217633919E-2</v>
      </c>
      <c r="J2383">
        <v>2.1065463951547798E-2</v>
      </c>
      <c r="K2383">
        <v>4.4789210343120701E-2</v>
      </c>
      <c r="L2383">
        <v>4.88394934261262E-3</v>
      </c>
    </row>
    <row r="2384" spans="1:12" x14ac:dyDescent="0.35">
      <c r="A2384" s="1">
        <v>45516</v>
      </c>
      <c r="B2384" t="s">
        <v>12</v>
      </c>
      <c r="C2384">
        <v>-1.3428946667436499E-3</v>
      </c>
      <c r="D2384">
        <v>1.35285668474004E-2</v>
      </c>
      <c r="E2384">
        <v>2.1063985787294199E-2</v>
      </c>
      <c r="F2384">
        <v>3.1100975000000002E-3</v>
      </c>
      <c r="G2384">
        <v>31</v>
      </c>
      <c r="H2384">
        <v>55.72</v>
      </c>
      <c r="I2384">
        <v>2.2406880454037902E-2</v>
      </c>
      <c r="J2384">
        <v>1.35285668474004E-2</v>
      </c>
      <c r="K2384">
        <v>4.4789210343120701E-2</v>
      </c>
      <c r="L2384">
        <v>4.9209129815533503E-3</v>
      </c>
    </row>
    <row r="2385" spans="1:12" x14ac:dyDescent="0.35">
      <c r="A2385" s="1">
        <v>45517</v>
      </c>
      <c r="B2385" t="s">
        <v>12</v>
      </c>
      <c r="C2385">
        <v>-8.8297975427389895E-3</v>
      </c>
      <c r="D2385">
        <v>2.5432329727456501E-2</v>
      </c>
      <c r="E2385">
        <v>5.1890960321237002E-2</v>
      </c>
      <c r="F2385">
        <v>5.1753130000000001E-2</v>
      </c>
      <c r="G2385">
        <v>30</v>
      </c>
      <c r="H2385">
        <v>56.2</v>
      </c>
      <c r="I2385">
        <v>6.0720757863976002E-2</v>
      </c>
      <c r="J2385">
        <v>2.5432329727456501E-2</v>
      </c>
      <c r="K2385">
        <v>4.3718387791718501E-2</v>
      </c>
      <c r="L2385">
        <v>5.00556334497009E-3</v>
      </c>
    </row>
    <row r="2386" spans="1:12" x14ac:dyDescent="0.35">
      <c r="A2386" s="1">
        <v>45518</v>
      </c>
      <c r="B2386" t="s">
        <v>12</v>
      </c>
      <c r="C2386">
        <v>-1.0014111391755599E-2</v>
      </c>
      <c r="D2386">
        <v>1.6684450217044899E-2</v>
      </c>
      <c r="E2386">
        <v>5.3047267010287197E-2</v>
      </c>
      <c r="F2386">
        <v>4.5937291999999998E-2</v>
      </c>
      <c r="G2386">
        <v>29</v>
      </c>
      <c r="H2386">
        <v>55.67</v>
      </c>
      <c r="I2386">
        <v>6.30613784020429E-2</v>
      </c>
      <c r="J2386">
        <v>1.6684450217044899E-2</v>
      </c>
      <c r="K2386">
        <v>4.3718387791718501E-2</v>
      </c>
      <c r="L2386">
        <v>5.00556334497009E-3</v>
      </c>
    </row>
    <row r="2387" spans="1:12" x14ac:dyDescent="0.35">
      <c r="A2387" s="1">
        <v>45519</v>
      </c>
      <c r="B2387" t="s">
        <v>12</v>
      </c>
      <c r="C2387">
        <v>-1.7312517018383201E-2</v>
      </c>
      <c r="D2387">
        <v>2.6385102556144301E-2</v>
      </c>
      <c r="E2387">
        <v>8.3624029791757898E-2</v>
      </c>
      <c r="F2387">
        <v>9.0373510000000004E-2</v>
      </c>
      <c r="G2387">
        <v>27</v>
      </c>
      <c r="H2387">
        <v>55.72</v>
      </c>
      <c r="I2387">
        <v>0.100936546810141</v>
      </c>
      <c r="J2387">
        <v>2.6385102556144301E-2</v>
      </c>
      <c r="K2387">
        <v>4.3718387791718501E-2</v>
      </c>
      <c r="L2387">
        <v>5.00556334497009E-3</v>
      </c>
    </row>
    <row r="2388" spans="1:12" x14ac:dyDescent="0.35">
      <c r="A2388" s="1">
        <v>45520</v>
      </c>
      <c r="B2388" t="s">
        <v>12</v>
      </c>
      <c r="C2388">
        <v>-1.03462218272508E-2</v>
      </c>
      <c r="D2388">
        <v>2.16154648807056E-2</v>
      </c>
      <c r="E2388">
        <v>8.2743684418518801E-2</v>
      </c>
      <c r="F2388">
        <v>-2.1060815E-2</v>
      </c>
      <c r="G2388">
        <v>25</v>
      </c>
      <c r="H2388">
        <v>56.21</v>
      </c>
      <c r="I2388">
        <v>9.3089906245769696E-2</v>
      </c>
      <c r="J2388">
        <v>2.16154648807056E-2</v>
      </c>
      <c r="K2388">
        <v>4.3718387791718501E-2</v>
      </c>
      <c r="L2388">
        <v>5.0882745973117403E-3</v>
      </c>
    </row>
    <row r="2389" spans="1:12" x14ac:dyDescent="0.35">
      <c r="A2389" s="1">
        <v>45521</v>
      </c>
      <c r="B2389" t="s">
        <v>12</v>
      </c>
      <c r="C2389">
        <v>-2.77614116818597E-2</v>
      </c>
      <c r="D2389">
        <v>1.16209289420935E-2</v>
      </c>
      <c r="E2389">
        <v>5.3984936083410602E-2</v>
      </c>
      <c r="F2389">
        <v>2.0352573999999998E-2</v>
      </c>
      <c r="G2389">
        <v>31</v>
      </c>
      <c r="H2389">
        <v>56.16</v>
      </c>
      <c r="I2389">
        <v>8.1746347765270302E-2</v>
      </c>
      <c r="J2389">
        <v>1.16209289420935E-2</v>
      </c>
      <c r="K2389">
        <v>4.3718387791718501E-2</v>
      </c>
      <c r="L2389">
        <v>5.1722129894439901E-3</v>
      </c>
    </row>
    <row r="2390" spans="1:12" x14ac:dyDescent="0.35">
      <c r="A2390" s="1">
        <v>45522</v>
      </c>
      <c r="B2390" t="s">
        <v>12</v>
      </c>
      <c r="C2390">
        <v>-2.0287940503734499E-2</v>
      </c>
      <c r="D2390">
        <v>1.0383016341699899E-2</v>
      </c>
      <c r="E2390">
        <v>5.6558113206062001E-2</v>
      </c>
      <c r="F2390">
        <v>-6.4420930000000003E-3</v>
      </c>
      <c r="G2390">
        <v>28</v>
      </c>
      <c r="H2390">
        <v>55.76</v>
      </c>
      <c r="I2390">
        <v>7.6846053709796594E-2</v>
      </c>
      <c r="J2390">
        <v>1.0383016341699899E-2</v>
      </c>
      <c r="K2390">
        <v>4.3718387791718501E-2</v>
      </c>
      <c r="L2390">
        <v>5.2956509586876803E-3</v>
      </c>
    </row>
    <row r="2391" spans="1:12" x14ac:dyDescent="0.35">
      <c r="A2391" s="1">
        <v>45523</v>
      </c>
      <c r="B2391" t="s">
        <v>12</v>
      </c>
      <c r="C2391">
        <v>-1.4673926708559999E-2</v>
      </c>
      <c r="D2391">
        <v>1.7009438336161899E-2</v>
      </c>
      <c r="E2391">
        <v>7.1561981103259301E-2</v>
      </c>
      <c r="F2391">
        <v>1.801287E-2</v>
      </c>
      <c r="G2391">
        <v>30</v>
      </c>
      <c r="H2391">
        <v>55.82</v>
      </c>
      <c r="I2391">
        <v>8.6235907811819404E-2</v>
      </c>
      <c r="J2391">
        <v>1.7009438336161899E-2</v>
      </c>
      <c r="K2391">
        <v>4.3718387791718501E-2</v>
      </c>
      <c r="L2391">
        <v>5.2956509586876803E-3</v>
      </c>
    </row>
    <row r="2392" spans="1:12" x14ac:dyDescent="0.35">
      <c r="A2392" s="1">
        <v>45524</v>
      </c>
      <c r="B2392" t="s">
        <v>12</v>
      </c>
      <c r="C2392">
        <v>-1.25903598021167E-2</v>
      </c>
      <c r="D2392">
        <v>2.5264997451379102E-2</v>
      </c>
      <c r="E2392">
        <v>7.4120319563440604E-2</v>
      </c>
      <c r="F2392">
        <v>7.8172420000000006E-2</v>
      </c>
      <c r="G2392">
        <v>26</v>
      </c>
      <c r="H2392">
        <v>55.66</v>
      </c>
      <c r="I2392">
        <v>8.6710679365557305E-2</v>
      </c>
      <c r="J2392">
        <v>2.5264997451379102E-2</v>
      </c>
      <c r="K2392">
        <v>4.4789210343120701E-2</v>
      </c>
      <c r="L2392">
        <v>5.3608116430323002E-3</v>
      </c>
    </row>
    <row r="2393" spans="1:12" x14ac:dyDescent="0.35">
      <c r="A2393" s="1">
        <v>45525</v>
      </c>
      <c r="B2393" t="s">
        <v>12</v>
      </c>
      <c r="C2393">
        <v>-4.6801667251360403E-2</v>
      </c>
      <c r="D2393">
        <v>-3.2582587801812698E-3</v>
      </c>
      <c r="E2393">
        <v>4.1852114843822098E-2</v>
      </c>
      <c r="F2393">
        <v>-6.8553149999999993E-2</v>
      </c>
      <c r="G2393">
        <v>39</v>
      </c>
      <c r="H2393">
        <v>56.13</v>
      </c>
      <c r="I2393">
        <v>8.8653782095182501E-2</v>
      </c>
      <c r="J2393">
        <v>3.2582587801812698E-3</v>
      </c>
      <c r="K2393">
        <v>4.5706603194782799E-2</v>
      </c>
      <c r="L2393">
        <v>5.3734801080413197E-3</v>
      </c>
    </row>
    <row r="2394" spans="1:12" x14ac:dyDescent="0.35">
      <c r="A2394" s="1">
        <v>45526</v>
      </c>
      <c r="B2394" t="s">
        <v>12</v>
      </c>
      <c r="C2394">
        <v>-7.5752578350200897E-3</v>
      </c>
      <c r="D2394">
        <v>3.1964994468893601E-2</v>
      </c>
      <c r="E2394">
        <v>7.1836560845950595E-2</v>
      </c>
      <c r="F2394">
        <v>3.6214493E-2</v>
      </c>
      <c r="G2394">
        <v>34</v>
      </c>
      <c r="H2394">
        <v>55.69</v>
      </c>
      <c r="I2394">
        <v>7.9411818680970706E-2</v>
      </c>
      <c r="J2394">
        <v>3.1964994468893601E-2</v>
      </c>
      <c r="K2394">
        <v>4.6144275377941503E-2</v>
      </c>
      <c r="L2394">
        <v>5.3734801080413197E-3</v>
      </c>
    </row>
    <row r="2395" spans="1:12" x14ac:dyDescent="0.35">
      <c r="A2395" s="1">
        <v>45527</v>
      </c>
      <c r="B2395" t="s">
        <v>12</v>
      </c>
      <c r="C2395">
        <v>-2.60028186406027E-2</v>
      </c>
      <c r="D2395">
        <v>1.7846892834934701E-2</v>
      </c>
      <c r="E2395">
        <v>6.5183508477754407E-2</v>
      </c>
      <c r="F2395">
        <v>1.1273966E-2</v>
      </c>
      <c r="G2395">
        <v>56</v>
      </c>
      <c r="H2395">
        <v>56.04</v>
      </c>
      <c r="I2395">
        <v>9.1186327118357197E-2</v>
      </c>
      <c r="J2395">
        <v>1.7846892834934701E-2</v>
      </c>
      <c r="K2395">
        <v>4.64846081735708E-2</v>
      </c>
      <c r="L2395">
        <v>5.4274900363772199E-3</v>
      </c>
    </row>
    <row r="2396" spans="1:12" x14ac:dyDescent="0.35">
      <c r="A2396" s="1">
        <v>45528</v>
      </c>
      <c r="B2396" t="s">
        <v>12</v>
      </c>
      <c r="C2396">
        <v>-1.71314062987886E-2</v>
      </c>
      <c r="D2396">
        <v>1.7480317394442502E-2</v>
      </c>
      <c r="E2396">
        <v>6.3464655522873406E-2</v>
      </c>
      <c r="F2396">
        <v>1.9282392999999998E-2</v>
      </c>
      <c r="G2396">
        <v>54</v>
      </c>
      <c r="H2396">
        <v>55.95</v>
      </c>
      <c r="I2396">
        <v>8.0596061821662096E-2</v>
      </c>
      <c r="J2396">
        <v>1.7480317394442502E-2</v>
      </c>
      <c r="K2396">
        <v>4.6669927012941703E-2</v>
      </c>
      <c r="L2396">
        <v>5.5576035348794996E-3</v>
      </c>
    </row>
    <row r="2397" spans="1:12" x14ac:dyDescent="0.35">
      <c r="A2397" s="1">
        <v>45529</v>
      </c>
      <c r="B2397" t="s">
        <v>12</v>
      </c>
      <c r="C2397">
        <v>-1.4710327340643099E-2</v>
      </c>
      <c r="D2397">
        <v>1.0977151589350699E-2</v>
      </c>
      <c r="E2397">
        <v>5.4698026259959898E-2</v>
      </c>
      <c r="F2397">
        <v>2.7717050000000002E-3</v>
      </c>
      <c r="G2397">
        <v>55</v>
      </c>
      <c r="H2397">
        <v>56.21</v>
      </c>
      <c r="I2397">
        <v>6.9408353600603004E-2</v>
      </c>
      <c r="J2397">
        <v>1.0977151589350699E-2</v>
      </c>
      <c r="K2397">
        <v>4.6828952829261798E-2</v>
      </c>
      <c r="L2397">
        <v>5.6561860628140401E-3</v>
      </c>
    </row>
    <row r="2398" spans="1:12" x14ac:dyDescent="0.35">
      <c r="A2398" s="1">
        <v>45530</v>
      </c>
      <c r="B2398" t="s">
        <v>12</v>
      </c>
      <c r="C2398">
        <v>-1.5664558735234702E-2</v>
      </c>
      <c r="D2398">
        <v>-1.07250805862026E-4</v>
      </c>
      <c r="E2398">
        <v>1.5909913249251999E-2</v>
      </c>
      <c r="F2398">
        <v>9.3628370000000006E-3</v>
      </c>
      <c r="G2398">
        <v>48</v>
      </c>
      <c r="H2398">
        <v>56.38</v>
      </c>
      <c r="I2398">
        <v>3.1574471984486797E-2</v>
      </c>
      <c r="J2398">
        <v>1.07250805862026E-4</v>
      </c>
      <c r="K2398">
        <v>4.6929868097662003E-2</v>
      </c>
      <c r="L2398">
        <v>5.6561860628140401E-3</v>
      </c>
    </row>
    <row r="2399" spans="1:12" x14ac:dyDescent="0.35">
      <c r="A2399" s="1">
        <v>45531</v>
      </c>
      <c r="B2399" t="s">
        <v>12</v>
      </c>
      <c r="C2399">
        <v>-2.2232721815756699E-2</v>
      </c>
      <c r="D2399">
        <v>-8.1046596165157501E-4</v>
      </c>
      <c r="E2399">
        <v>2.1324869057771201E-2</v>
      </c>
      <c r="F2399">
        <v>4.4283400000000001E-2</v>
      </c>
      <c r="G2399">
        <v>30</v>
      </c>
      <c r="H2399">
        <v>56.31</v>
      </c>
      <c r="I2399">
        <v>4.3557590873527903E-2</v>
      </c>
      <c r="J2399">
        <v>8.1046596165157501E-4</v>
      </c>
      <c r="K2399">
        <v>4.6828952829261798E-2</v>
      </c>
      <c r="L2399">
        <v>5.6561860628140401E-3</v>
      </c>
    </row>
    <row r="2400" spans="1:12" x14ac:dyDescent="0.35">
      <c r="A2400" s="1">
        <v>45532</v>
      </c>
      <c r="B2400" t="s">
        <v>12</v>
      </c>
      <c r="C2400">
        <v>-2.45416035104698E-2</v>
      </c>
      <c r="D2400">
        <v>-8.5356617158236295E-3</v>
      </c>
      <c r="E2400">
        <v>2.1901717507018501E-2</v>
      </c>
      <c r="F2400">
        <v>-8.7242499999999994E-3</v>
      </c>
      <c r="G2400">
        <v>29</v>
      </c>
      <c r="H2400">
        <v>55.95</v>
      </c>
      <c r="I2400">
        <v>4.6443321017488402E-2</v>
      </c>
      <c r="J2400">
        <v>8.5356617158236295E-3</v>
      </c>
      <c r="K2400">
        <v>4.6669927012941703E-2</v>
      </c>
      <c r="L2400">
        <v>5.5576035348794996E-3</v>
      </c>
    </row>
    <row r="2401" spans="1:12" x14ac:dyDescent="0.35">
      <c r="A2401" s="1">
        <v>45533</v>
      </c>
      <c r="B2401" t="s">
        <v>12</v>
      </c>
      <c r="C2401">
        <v>-2.1393703796752001E-2</v>
      </c>
      <c r="D2401">
        <v>-1.92804411348538E-3</v>
      </c>
      <c r="E2401">
        <v>2.53359912643078E-2</v>
      </c>
      <c r="F2401">
        <v>2.2424810999999999E-2</v>
      </c>
      <c r="G2401">
        <v>34</v>
      </c>
      <c r="H2401">
        <v>56.21</v>
      </c>
      <c r="I2401">
        <v>4.6729695061059798E-2</v>
      </c>
      <c r="J2401">
        <v>1.92804411348538E-3</v>
      </c>
      <c r="K2401">
        <v>4.6490474503853997E-2</v>
      </c>
      <c r="L2401">
        <v>5.5576035348794996E-3</v>
      </c>
    </row>
    <row r="2402" spans="1:12" x14ac:dyDescent="0.35">
      <c r="A2402" s="1">
        <v>45534</v>
      </c>
      <c r="B2402" t="s">
        <v>12</v>
      </c>
      <c r="C2402">
        <v>-4.5493800969994801E-2</v>
      </c>
      <c r="D2402">
        <v>-7.7707515046047896E-3</v>
      </c>
      <c r="E2402">
        <v>2.8204404893734498E-2</v>
      </c>
      <c r="F2402">
        <v>-2.3307919999999999E-2</v>
      </c>
      <c r="G2402">
        <v>29</v>
      </c>
      <c r="H2402">
        <v>56.12</v>
      </c>
      <c r="I2402">
        <v>7.3698205863729396E-2</v>
      </c>
      <c r="J2402">
        <v>7.7707515046047896E-3</v>
      </c>
      <c r="K2402">
        <v>4.6490474503853997E-2</v>
      </c>
      <c r="L2402">
        <v>5.4274900363772199E-3</v>
      </c>
    </row>
    <row r="2403" spans="1:12" x14ac:dyDescent="0.35">
      <c r="A2403" s="1">
        <v>45535</v>
      </c>
      <c r="B2403" t="s">
        <v>12</v>
      </c>
      <c r="C2403">
        <v>-5.3735671417942901E-2</v>
      </c>
      <c r="D2403">
        <v>-1.4638834543354301E-2</v>
      </c>
      <c r="E2403">
        <v>2.0440224914717101E-2</v>
      </c>
      <c r="F2403">
        <v>-2.6818315999999998E-2</v>
      </c>
      <c r="G2403">
        <v>26</v>
      </c>
      <c r="H2403">
        <v>56.24</v>
      </c>
      <c r="I2403">
        <v>7.4175896332660099E-2</v>
      </c>
      <c r="J2403">
        <v>1.4638834543354301E-2</v>
      </c>
      <c r="K2403">
        <v>4.6633661525639698E-2</v>
      </c>
      <c r="L2403">
        <v>5.5576035348794996E-3</v>
      </c>
    </row>
    <row r="2404" spans="1:12" x14ac:dyDescent="0.35">
      <c r="A2404" s="1">
        <v>45536</v>
      </c>
      <c r="B2404" t="s">
        <v>12</v>
      </c>
      <c r="C2404">
        <v>-2.8566939865314799E-2</v>
      </c>
      <c r="D2404" s="2">
        <v>-8.5654827958444606E-5</v>
      </c>
      <c r="E2404">
        <v>3.31593570289338E-2</v>
      </c>
      <c r="F2404">
        <v>-6.2322926000000001E-2</v>
      </c>
      <c r="G2404">
        <v>26</v>
      </c>
      <c r="H2404">
        <v>56.3</v>
      </c>
      <c r="I2404">
        <v>6.1726296894248599E-2</v>
      </c>
      <c r="J2404" s="2">
        <v>8.5654827958444606E-5</v>
      </c>
      <c r="K2404">
        <v>4.67659605483619E-2</v>
      </c>
      <c r="L2404">
        <v>5.6561860628140401E-3</v>
      </c>
    </row>
    <row r="2405" spans="1:12" x14ac:dyDescent="0.35">
      <c r="A2405" s="1">
        <v>45537</v>
      </c>
      <c r="B2405" t="s">
        <v>12</v>
      </c>
      <c r="C2405">
        <v>-2.85899030429171E-2</v>
      </c>
      <c r="D2405">
        <v>6.8415063670583497E-3</v>
      </c>
      <c r="E2405">
        <v>4.4460794134505002E-2</v>
      </c>
      <c r="F2405">
        <v>4.6275727000000003E-2</v>
      </c>
      <c r="G2405">
        <v>26</v>
      </c>
      <c r="H2405">
        <v>56.33</v>
      </c>
      <c r="I2405">
        <v>7.30506971774222E-2</v>
      </c>
      <c r="J2405">
        <v>6.8415063670583497E-3</v>
      </c>
      <c r="K2405">
        <v>4.6828952829261798E-2</v>
      </c>
      <c r="L2405">
        <v>5.6561860628140401E-3</v>
      </c>
    </row>
    <row r="2406" spans="1:12" x14ac:dyDescent="0.35">
      <c r="A2406" s="1">
        <v>45538</v>
      </c>
      <c r="B2406" t="s">
        <v>12</v>
      </c>
      <c r="C2406">
        <v>-5.5938482508095598E-2</v>
      </c>
      <c r="D2406">
        <v>-4.2378199033180396E-3</v>
      </c>
      <c r="E2406">
        <v>3.5115881128043203E-2</v>
      </c>
      <c r="F2406">
        <v>-1.1521656E-2</v>
      </c>
      <c r="G2406">
        <v>27</v>
      </c>
      <c r="H2406">
        <v>56.37</v>
      </c>
      <c r="I2406">
        <v>9.1054363636138905E-2</v>
      </c>
      <c r="J2406">
        <v>4.2378199033180396E-3</v>
      </c>
      <c r="K2406">
        <v>4.6929868097662003E-2</v>
      </c>
      <c r="L2406">
        <v>5.6786685494080603E-3</v>
      </c>
    </row>
    <row r="2407" spans="1:12" x14ac:dyDescent="0.35">
      <c r="A2407" s="1">
        <v>45539</v>
      </c>
      <c r="B2407" t="s">
        <v>12</v>
      </c>
      <c r="C2407">
        <v>-7.8840242093381099E-2</v>
      </c>
      <c r="D2407">
        <v>-6.4847476435246397E-3</v>
      </c>
      <c r="E2407">
        <v>3.7079872134248001E-2</v>
      </c>
      <c r="F2407">
        <v>-8.7631609999999999E-2</v>
      </c>
      <c r="G2407">
        <v>29</v>
      </c>
      <c r="H2407">
        <v>56.48</v>
      </c>
      <c r="I2407">
        <v>0.115920114227629</v>
      </c>
      <c r="J2407">
        <v>6.4847476435246397E-3</v>
      </c>
      <c r="K2407">
        <v>4.70825085058467E-2</v>
      </c>
      <c r="L2407">
        <v>5.6786685494080603E-3</v>
      </c>
    </row>
    <row r="2408" spans="1:12" x14ac:dyDescent="0.35">
      <c r="A2408" s="1">
        <v>45540</v>
      </c>
      <c r="B2408" t="s">
        <v>12</v>
      </c>
      <c r="C2408">
        <v>-1.2726492970497799E-2</v>
      </c>
      <c r="D2408">
        <v>2.44822263604908E-2</v>
      </c>
      <c r="E2408">
        <v>0.105586925967305</v>
      </c>
      <c r="F2408">
        <v>9.1035329999999998E-2</v>
      </c>
      <c r="G2408">
        <v>22</v>
      </c>
      <c r="H2408">
        <v>56.17</v>
      </c>
      <c r="I2408">
        <v>0.11831341893780301</v>
      </c>
      <c r="J2408">
        <v>2.44822263604908E-2</v>
      </c>
      <c r="K2408">
        <v>4.7337264681274999E-2</v>
      </c>
      <c r="L2408">
        <v>5.8523271193092899E-3</v>
      </c>
    </row>
    <row r="2409" spans="1:12" x14ac:dyDescent="0.35">
      <c r="A2409" s="1">
        <v>45541</v>
      </c>
      <c r="B2409" t="s">
        <v>12</v>
      </c>
      <c r="C2409">
        <v>-3.7897590719979897E-2</v>
      </c>
      <c r="D2409">
        <v>1.18936993113714E-2</v>
      </c>
      <c r="E2409">
        <v>6.2484034237946101E-2</v>
      </c>
      <c r="F2409">
        <v>-3.508998E-2</v>
      </c>
      <c r="G2409">
        <v>23</v>
      </c>
      <c r="H2409">
        <v>56</v>
      </c>
      <c r="I2409">
        <v>0.10038162495792601</v>
      </c>
      <c r="J2409">
        <v>1.18936993113714E-2</v>
      </c>
      <c r="K2409">
        <v>4.7796820463881097E-2</v>
      </c>
      <c r="L2409">
        <v>6.0303467550194998E-3</v>
      </c>
    </row>
    <row r="2410" spans="1:12" x14ac:dyDescent="0.35">
      <c r="A2410" s="1">
        <v>45542</v>
      </c>
      <c r="B2410" t="s">
        <v>12</v>
      </c>
      <c r="C2410">
        <v>-2.51470224681778E-2</v>
      </c>
      <c r="D2410">
        <v>9.8253116348110195E-3</v>
      </c>
      <c r="E2410">
        <v>7.9841159212617002E-2</v>
      </c>
      <c r="F2410">
        <v>-2.6368966000000001E-2</v>
      </c>
      <c r="G2410">
        <v>29</v>
      </c>
      <c r="H2410">
        <v>55.79</v>
      </c>
      <c r="I2410">
        <v>0.104988181680794</v>
      </c>
      <c r="J2410">
        <v>9.8253116348110195E-3</v>
      </c>
      <c r="K2410">
        <v>4.8149923172367402E-2</v>
      </c>
      <c r="L2410">
        <v>6.2652025343441897E-3</v>
      </c>
    </row>
    <row r="2411" spans="1:12" x14ac:dyDescent="0.35">
      <c r="A2411" s="1">
        <v>45543</v>
      </c>
      <c r="B2411" t="s">
        <v>12</v>
      </c>
      <c r="C2411">
        <v>-2.4317101103236399E-2</v>
      </c>
      <c r="D2411">
        <v>2.20663944908733E-2</v>
      </c>
      <c r="E2411">
        <v>8.2178546082026904E-2</v>
      </c>
      <c r="F2411">
        <v>3.0264312000000001E-3</v>
      </c>
      <c r="G2411">
        <v>26</v>
      </c>
      <c r="H2411">
        <v>55.954999999999998</v>
      </c>
      <c r="I2411">
        <v>0.106495647185263</v>
      </c>
      <c r="J2411">
        <v>2.20663944908733E-2</v>
      </c>
      <c r="K2411">
        <v>4.8239472221960601E-2</v>
      </c>
      <c r="L2411">
        <v>6.5091370887753498E-3</v>
      </c>
    </row>
    <row r="2412" spans="1:12" x14ac:dyDescent="0.35">
      <c r="A2412" s="1">
        <v>45544</v>
      </c>
      <c r="B2412" t="s">
        <v>12</v>
      </c>
      <c r="C2412">
        <v>-2.49268326156286E-2</v>
      </c>
      <c r="D2412">
        <v>2.4931431521290799E-2</v>
      </c>
      <c r="E2412">
        <v>7.5745816576360203E-2</v>
      </c>
      <c r="F2412">
        <v>4.9094908E-2</v>
      </c>
      <c r="G2412">
        <v>33</v>
      </c>
      <c r="H2412">
        <v>56.12</v>
      </c>
      <c r="I2412">
        <v>0.100672649191988</v>
      </c>
      <c r="J2412">
        <v>2.4931431521290799E-2</v>
      </c>
      <c r="K2412">
        <v>4.8282423381275301E-2</v>
      </c>
      <c r="L2412">
        <v>6.5878381449642198E-3</v>
      </c>
    </row>
    <row r="2413" spans="1:12" x14ac:dyDescent="0.35">
      <c r="A2413" s="1">
        <v>45545</v>
      </c>
      <c r="B2413" t="s">
        <v>12</v>
      </c>
      <c r="C2413">
        <v>-3.1615291281025498E-2</v>
      </c>
      <c r="D2413">
        <v>8.5006641995365503E-3</v>
      </c>
      <c r="E2413">
        <v>5.5902358714118597E-2</v>
      </c>
      <c r="F2413">
        <v>3.8957693000000002E-2</v>
      </c>
      <c r="G2413">
        <v>37</v>
      </c>
      <c r="H2413">
        <v>56.09</v>
      </c>
      <c r="I2413">
        <v>8.7517649995144095E-2</v>
      </c>
      <c r="J2413">
        <v>8.5006641995365503E-3</v>
      </c>
      <c r="K2413">
        <v>4.83758895483812E-2</v>
      </c>
      <c r="L2413">
        <v>6.6664128078257603E-3</v>
      </c>
    </row>
    <row r="2414" spans="1:12" x14ac:dyDescent="0.35">
      <c r="A2414" s="1">
        <v>45546</v>
      </c>
      <c r="B2414" t="s">
        <v>12</v>
      </c>
      <c r="C2414">
        <v>-2.5635320215759701E-2</v>
      </c>
      <c r="D2414">
        <v>5.3951654950306202E-3</v>
      </c>
      <c r="E2414">
        <v>3.1975608466751897E-2</v>
      </c>
      <c r="F2414">
        <v>1.5442361999999999E-3</v>
      </c>
      <c r="G2414">
        <v>31</v>
      </c>
      <c r="H2414">
        <v>56.17</v>
      </c>
      <c r="I2414">
        <v>5.7610928682511699E-2</v>
      </c>
      <c r="J2414">
        <v>5.3951654950306202E-3</v>
      </c>
      <c r="K2414">
        <v>4.8594080059422201E-2</v>
      </c>
      <c r="L2414">
        <v>6.7216342059349798E-3</v>
      </c>
    </row>
    <row r="2415" spans="1:12" x14ac:dyDescent="0.35">
      <c r="A2415" s="1">
        <v>45547</v>
      </c>
      <c r="B2415" t="s">
        <v>12</v>
      </c>
      <c r="C2415">
        <v>-3.2581175153513803E-2</v>
      </c>
      <c r="D2415">
        <v>-1.2247639312306E-3</v>
      </c>
      <c r="E2415">
        <v>3.0089329809396499E-2</v>
      </c>
      <c r="F2415">
        <v>-7.4289330000000004E-3</v>
      </c>
      <c r="G2415">
        <v>32</v>
      </c>
      <c r="H2415">
        <v>56.14</v>
      </c>
      <c r="I2415">
        <v>6.2670504962910295E-2</v>
      </c>
      <c r="J2415">
        <v>1.2247639312306E-3</v>
      </c>
      <c r="K2415">
        <v>4.8859794718600802E-2</v>
      </c>
      <c r="L2415">
        <v>6.6664128078257603E-3</v>
      </c>
    </row>
    <row r="2416" spans="1:12" x14ac:dyDescent="0.35">
      <c r="A2416" s="1">
        <v>45548</v>
      </c>
      <c r="B2416" t="s">
        <v>12</v>
      </c>
      <c r="C2416">
        <v>-2.0884333414656502E-2</v>
      </c>
      <c r="D2416">
        <v>6.8196716222976104E-3</v>
      </c>
      <c r="E2416">
        <v>2.9300168810892601E-2</v>
      </c>
      <c r="F2416">
        <v>1.869007E-2</v>
      </c>
      <c r="G2416">
        <v>50</v>
      </c>
      <c r="H2416">
        <v>56.6</v>
      </c>
      <c r="I2416">
        <v>5.0184502225549099E-2</v>
      </c>
      <c r="J2416">
        <v>6.8196716222976104E-3</v>
      </c>
      <c r="K2416">
        <v>4.9146338305686398E-2</v>
      </c>
      <c r="L2416">
        <v>6.6664128078257603E-3</v>
      </c>
    </row>
    <row r="2417" spans="1:12" x14ac:dyDescent="0.35">
      <c r="A2417" s="1">
        <v>45549</v>
      </c>
      <c r="B2417" t="s">
        <v>12</v>
      </c>
      <c r="C2417">
        <v>-2.0091911389907E-2</v>
      </c>
      <c r="D2417">
        <v>-8.8490975719045396E-3</v>
      </c>
      <c r="E2417">
        <v>1.7736497971953799E-2</v>
      </c>
      <c r="F2417">
        <v>-1.3227177999999999E-2</v>
      </c>
      <c r="G2417">
        <v>51</v>
      </c>
      <c r="H2417">
        <v>56.52</v>
      </c>
      <c r="I2417">
        <v>3.7828409361860903E-2</v>
      </c>
      <c r="J2417">
        <v>8.8490975719045396E-3</v>
      </c>
      <c r="K2417">
        <v>4.9369727982475298E-2</v>
      </c>
      <c r="L2417">
        <v>6.6664128078257603E-3</v>
      </c>
    </row>
    <row r="2418" spans="1:12" x14ac:dyDescent="0.35">
      <c r="A2418" s="1">
        <v>45550</v>
      </c>
      <c r="B2418" t="s">
        <v>12</v>
      </c>
      <c r="C2418">
        <v>-1.1261493046377099E-2</v>
      </c>
      <c r="D2418">
        <v>-5.4108069582870398E-3</v>
      </c>
      <c r="E2418">
        <v>1.0432064291309001E-2</v>
      </c>
      <c r="F2418">
        <v>-3.8493357E-3</v>
      </c>
      <c r="G2418">
        <v>39</v>
      </c>
      <c r="H2418">
        <v>56.8</v>
      </c>
      <c r="I2418">
        <v>2.16935573376861E-2</v>
      </c>
      <c r="J2418">
        <v>5.4108069582870398E-3</v>
      </c>
      <c r="K2418">
        <v>4.9146338305686398E-2</v>
      </c>
      <c r="L2418">
        <v>6.6664128078257603E-3</v>
      </c>
    </row>
    <row r="2419" spans="1:12" x14ac:dyDescent="0.35">
      <c r="A2419" s="1">
        <v>45551</v>
      </c>
      <c r="B2419" t="s">
        <v>12</v>
      </c>
      <c r="C2419">
        <v>-2.0913185160548201E-2</v>
      </c>
      <c r="D2419">
        <v>1.1540621654887199E-3</v>
      </c>
      <c r="E2419">
        <v>1.6642330287298002E-2</v>
      </c>
      <c r="F2419">
        <v>2.4107420000000001E-2</v>
      </c>
      <c r="G2419">
        <v>33</v>
      </c>
      <c r="H2419">
        <v>56.69</v>
      </c>
      <c r="I2419">
        <v>3.7555515447846202E-2</v>
      </c>
      <c r="J2419">
        <v>1.1540621654887199E-3</v>
      </c>
      <c r="K2419">
        <v>4.9146338305686398E-2</v>
      </c>
      <c r="L2419">
        <v>6.6664128078257603E-3</v>
      </c>
    </row>
    <row r="2420" spans="1:12" x14ac:dyDescent="0.35">
      <c r="A2420" s="1">
        <v>45552</v>
      </c>
      <c r="B2420" t="s">
        <v>12</v>
      </c>
      <c r="C2420">
        <v>-1.82859382370716E-2</v>
      </c>
      <c r="D2420">
        <v>-1.38139612808903E-2</v>
      </c>
      <c r="E2420">
        <v>2.17982588972019E-2</v>
      </c>
      <c r="F2420">
        <v>-2.3136130000000001E-2</v>
      </c>
      <c r="G2420">
        <v>45</v>
      </c>
      <c r="H2420">
        <v>57.23</v>
      </c>
      <c r="I2420">
        <v>4.0084197134273601E-2</v>
      </c>
      <c r="J2420">
        <v>1.38139612808903E-2</v>
      </c>
      <c r="K2420">
        <v>4.8859794718600802E-2</v>
      </c>
      <c r="L2420">
        <v>6.6664128078257603E-3</v>
      </c>
    </row>
    <row r="2421" spans="1:12" x14ac:dyDescent="0.35">
      <c r="A2421" s="1">
        <v>45553</v>
      </c>
      <c r="B2421" t="s">
        <v>12</v>
      </c>
      <c r="C2421">
        <v>-2.12557163440984E-2</v>
      </c>
      <c r="D2421">
        <v>-2.1251889530142002E-3</v>
      </c>
      <c r="E2421">
        <v>2.7988510534746401E-2</v>
      </c>
      <c r="F2421">
        <v>-6.1979595999999998E-2</v>
      </c>
      <c r="G2421">
        <v>49</v>
      </c>
      <c r="H2421">
        <v>57.23</v>
      </c>
      <c r="I2421">
        <v>4.9244226878844902E-2</v>
      </c>
      <c r="J2421">
        <v>2.1251889530142002E-3</v>
      </c>
      <c r="K2421">
        <v>4.8594080059422201E-2</v>
      </c>
      <c r="L2421">
        <v>6.7216342059349798E-3</v>
      </c>
    </row>
    <row r="2422" spans="1:12" x14ac:dyDescent="0.35">
      <c r="A2422" s="1">
        <v>45554</v>
      </c>
      <c r="B2422" t="s">
        <v>12</v>
      </c>
      <c r="C2422">
        <v>-2.2234590162410601E-2</v>
      </c>
      <c r="D2422">
        <v>7.7644215995917899E-3</v>
      </c>
      <c r="E2422">
        <v>3.7415617053515697E-2</v>
      </c>
      <c r="F2422">
        <v>7.598072E-3</v>
      </c>
      <c r="G2422">
        <v>54</v>
      </c>
      <c r="H2422">
        <v>57.15</v>
      </c>
      <c r="I2422">
        <v>5.9650207215926301E-2</v>
      </c>
      <c r="J2422">
        <v>7.7644215995917899E-3</v>
      </c>
      <c r="K2422">
        <v>4.8711817097017898E-2</v>
      </c>
      <c r="L2422">
        <v>6.7216342059349798E-3</v>
      </c>
    </row>
    <row r="2423" spans="1:12" x14ac:dyDescent="0.35">
      <c r="A2423" s="1">
        <v>45555</v>
      </c>
      <c r="B2423" t="s">
        <v>12</v>
      </c>
      <c r="C2423">
        <v>-1.37315026924795E-2</v>
      </c>
      <c r="D2423">
        <v>1.5712899456018701E-2</v>
      </c>
      <c r="E2423">
        <v>5.63642012922978E-2</v>
      </c>
      <c r="F2423">
        <v>3.7557239999999999E-2</v>
      </c>
      <c r="G2423">
        <v>54</v>
      </c>
      <c r="H2423">
        <v>56.82</v>
      </c>
      <c r="I2423">
        <v>7.0095703984777297E-2</v>
      </c>
      <c r="J2423">
        <v>1.5712899456018701E-2</v>
      </c>
      <c r="K2423">
        <v>4.91108793175207E-2</v>
      </c>
      <c r="L2423">
        <v>6.77193896194281E-3</v>
      </c>
    </row>
    <row r="2424" spans="1:12" x14ac:dyDescent="0.35">
      <c r="A2424" s="1">
        <v>45556</v>
      </c>
      <c r="B2424" t="s">
        <v>12</v>
      </c>
      <c r="C2424">
        <v>-2.910883619705E-2</v>
      </c>
      <c r="D2424">
        <v>-8.3248734013832801E-4</v>
      </c>
      <c r="E2424">
        <v>3.6294355107593899E-2</v>
      </c>
      <c r="F2424">
        <v>-9.7892429999999996E-3</v>
      </c>
      <c r="G2424">
        <v>52</v>
      </c>
      <c r="H2424">
        <v>56.34</v>
      </c>
      <c r="I2424">
        <v>6.5403191304644004E-2</v>
      </c>
      <c r="J2424">
        <v>8.3248734013832801E-4</v>
      </c>
      <c r="K2424">
        <v>4.9279685867010599E-2</v>
      </c>
      <c r="L2424">
        <v>6.7935280501635999E-3</v>
      </c>
    </row>
    <row r="2425" spans="1:12" x14ac:dyDescent="0.35">
      <c r="A2425" s="1">
        <v>45557</v>
      </c>
      <c r="B2425" t="s">
        <v>12</v>
      </c>
      <c r="C2425">
        <v>-2.6696705090566899E-2</v>
      </c>
      <c r="D2425">
        <v>5.4501868773800602E-3</v>
      </c>
      <c r="E2425">
        <v>4.9448308802855202E-2</v>
      </c>
      <c r="F2425">
        <v>1.5731869999999998E-2</v>
      </c>
      <c r="G2425">
        <v>50</v>
      </c>
      <c r="H2425">
        <v>56.83</v>
      </c>
      <c r="I2425">
        <v>7.6145013893422098E-2</v>
      </c>
      <c r="J2425">
        <v>5.4501868773800602E-3</v>
      </c>
      <c r="K2425">
        <v>4.9369727982475298E-2</v>
      </c>
      <c r="L2425">
        <v>6.7935280501635999E-3</v>
      </c>
    </row>
    <row r="2426" spans="1:12" x14ac:dyDescent="0.35">
      <c r="A2426" s="1">
        <v>45558</v>
      </c>
      <c r="B2426" t="s">
        <v>12</v>
      </c>
      <c r="C2426">
        <v>-2.6100234432553101E-2</v>
      </c>
      <c r="D2426">
        <v>-1.28451595942281E-4</v>
      </c>
      <c r="E2426">
        <v>2.6474290369433402E-2</v>
      </c>
      <c r="F2426">
        <v>6.7178356000000003E-3</v>
      </c>
      <c r="G2426">
        <v>54</v>
      </c>
      <c r="H2426">
        <v>56.2</v>
      </c>
      <c r="I2426">
        <v>5.2574524801986502E-2</v>
      </c>
      <c r="J2426">
        <v>1.28451595942281E-4</v>
      </c>
      <c r="K2426">
        <v>4.9444067974791998E-2</v>
      </c>
      <c r="L2426">
        <v>6.7935280501635999E-3</v>
      </c>
    </row>
    <row r="2427" spans="1:12" x14ac:dyDescent="0.35">
      <c r="A2427" s="1">
        <v>45559</v>
      </c>
      <c r="B2427" t="s">
        <v>12</v>
      </c>
      <c r="C2427">
        <v>-3.14997193881374E-2</v>
      </c>
      <c r="D2427">
        <v>-7.5196708433295798E-3</v>
      </c>
      <c r="E2427">
        <v>2.1982204640308398E-2</v>
      </c>
      <c r="F2427">
        <v>3.2058349999999999E-2</v>
      </c>
      <c r="G2427">
        <v>59</v>
      </c>
      <c r="H2427">
        <v>56.3</v>
      </c>
      <c r="I2427">
        <v>5.3481924028445801E-2</v>
      </c>
      <c r="J2427">
        <v>7.5196708433295798E-3</v>
      </c>
      <c r="K2427">
        <v>4.9487020739575803E-2</v>
      </c>
      <c r="L2427">
        <v>6.7935280501635999E-3</v>
      </c>
    </row>
    <row r="2428" spans="1:12" x14ac:dyDescent="0.35">
      <c r="A2428" s="1">
        <v>45560</v>
      </c>
      <c r="B2428" t="s">
        <v>12</v>
      </c>
      <c r="C2428">
        <v>-5.6033678125791797E-2</v>
      </c>
      <c r="D2428">
        <v>-2.07172017705896E-2</v>
      </c>
      <c r="E2428">
        <v>2.4201608515252101E-2</v>
      </c>
      <c r="F2428">
        <v>-3.5154127E-2</v>
      </c>
      <c r="G2428">
        <v>50</v>
      </c>
      <c r="H2428">
        <v>56.28</v>
      </c>
      <c r="I2428">
        <v>8.0235286641043901E-2</v>
      </c>
      <c r="J2428">
        <v>2.07172017705896E-2</v>
      </c>
      <c r="K2428">
        <v>4.9719757260778999E-2</v>
      </c>
      <c r="L2428">
        <v>6.8077211754299901E-3</v>
      </c>
    </row>
    <row r="2429" spans="1:12" x14ac:dyDescent="0.35">
      <c r="A2429" s="1">
        <v>45561</v>
      </c>
      <c r="B2429" t="s">
        <v>12</v>
      </c>
      <c r="C2429">
        <v>-4.30673144081202E-2</v>
      </c>
      <c r="D2429">
        <v>-1.46254337054694E-2</v>
      </c>
      <c r="E2429">
        <v>2.7957336615403301E-2</v>
      </c>
      <c r="F2429">
        <v>2.1250069999999999E-2</v>
      </c>
      <c r="G2429">
        <v>61</v>
      </c>
      <c r="H2429">
        <v>56.41</v>
      </c>
      <c r="I2429">
        <v>7.1024651023523497E-2</v>
      </c>
      <c r="J2429">
        <v>1.46254337054694E-2</v>
      </c>
      <c r="K2429">
        <v>5.0056900053882497E-2</v>
      </c>
      <c r="L2429">
        <v>6.83058899467798E-3</v>
      </c>
    </row>
    <row r="2430" spans="1:12" x14ac:dyDescent="0.35">
      <c r="A2430" s="1">
        <v>45562</v>
      </c>
      <c r="B2430" t="s">
        <v>12</v>
      </c>
      <c r="C2430">
        <v>-4.5500646318714998E-2</v>
      </c>
      <c r="D2430">
        <v>-1.5561435512905101E-2</v>
      </c>
      <c r="E2430">
        <v>2.7431114843116E-2</v>
      </c>
      <c r="F2430">
        <v>-8.8860640000000008E-3</v>
      </c>
      <c r="G2430">
        <v>64</v>
      </c>
      <c r="H2430">
        <v>56.14</v>
      </c>
      <c r="I2430">
        <v>7.2931761161831005E-2</v>
      </c>
      <c r="J2430">
        <v>1.5561435512905101E-2</v>
      </c>
      <c r="K2430">
        <v>5.0774388304613401E-2</v>
      </c>
      <c r="L2430">
        <v>6.9172492938777202E-3</v>
      </c>
    </row>
    <row r="2431" spans="1:12" x14ac:dyDescent="0.35">
      <c r="A2431" s="1">
        <v>45563</v>
      </c>
      <c r="B2431" t="s">
        <v>12</v>
      </c>
      <c r="C2431">
        <v>-5.2042834797331003E-2</v>
      </c>
      <c r="D2431">
        <v>-1.6264834601532201E-2</v>
      </c>
      <c r="E2431">
        <v>2.76381584511203E-2</v>
      </c>
      <c r="F2431">
        <v>-4.2153950000000003E-2</v>
      </c>
      <c r="G2431">
        <v>63</v>
      </c>
      <c r="H2431">
        <v>56.32</v>
      </c>
      <c r="I2431">
        <v>7.9680993248451404E-2</v>
      </c>
      <c r="J2431">
        <v>1.6264834601532201E-2</v>
      </c>
      <c r="K2431">
        <v>5.1474553580069901E-2</v>
      </c>
      <c r="L2431">
        <v>6.9964824126596799E-3</v>
      </c>
    </row>
    <row r="2432" spans="1:12" x14ac:dyDescent="0.35">
      <c r="A2432" s="1">
        <v>45564</v>
      </c>
      <c r="B2432" t="s">
        <v>12</v>
      </c>
      <c r="C2432">
        <v>-5.3116267480443298E-2</v>
      </c>
      <c r="D2432">
        <v>-1.07651137673524E-2</v>
      </c>
      <c r="E2432">
        <v>2.6575593864572498E-2</v>
      </c>
      <c r="F2432">
        <v>-4.8727390000000002E-2</v>
      </c>
      <c r="G2432">
        <v>61</v>
      </c>
      <c r="H2432">
        <v>56.26</v>
      </c>
      <c r="I2432">
        <v>7.9691861345015796E-2</v>
      </c>
      <c r="J2432">
        <v>1.07651137673524E-2</v>
      </c>
      <c r="K2432">
        <v>5.1751621384396498E-2</v>
      </c>
      <c r="L2432">
        <v>6.9964824126596799E-3</v>
      </c>
    </row>
    <row r="2433" spans="1:12" x14ac:dyDescent="0.35">
      <c r="A2433" s="1">
        <v>45565</v>
      </c>
      <c r="B2433" t="s">
        <v>12</v>
      </c>
      <c r="C2433">
        <v>-3.0663595173209102E-2</v>
      </c>
      <c r="D2433">
        <v>-3.7564547159442299E-3</v>
      </c>
      <c r="E2433">
        <v>3.4035881784999097E-2</v>
      </c>
      <c r="F2433">
        <v>2.6815050999999999E-2</v>
      </c>
      <c r="G2433">
        <v>50</v>
      </c>
      <c r="H2433">
        <v>56.11</v>
      </c>
      <c r="I2433">
        <v>6.4699476958208199E-2</v>
      </c>
      <c r="J2433">
        <v>3.7564547159442299E-3</v>
      </c>
      <c r="K2433">
        <v>5.1751621384396498E-2</v>
      </c>
      <c r="L2433">
        <v>6.9964824126596799E-3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0AC3-91A9-4165-9057-104526C7A075}">
  <dimension ref="A1:E2433"/>
  <sheetViews>
    <sheetView tabSelected="1" topLeftCell="C2" workbookViewId="0">
      <selection activeCell="E16" sqref="E16"/>
    </sheetView>
  </sheetViews>
  <sheetFormatPr defaultRowHeight="14.5" x14ac:dyDescent="0.35"/>
  <cols>
    <col min="2" max="2" width="13.08984375" style="3" bestFit="1" customWidth="1"/>
    <col min="3" max="3" width="12.26953125" style="3" bestFit="1" customWidth="1"/>
    <col min="4" max="5" width="8.7265625" style="3"/>
  </cols>
  <sheetData>
    <row r="1" spans="1:5" x14ac:dyDescent="0.35">
      <c r="A1" t="s">
        <v>0</v>
      </c>
      <c r="B1" s="3" t="s">
        <v>10</v>
      </c>
      <c r="C1" s="3" t="s">
        <v>11</v>
      </c>
      <c r="D1" s="3" t="s">
        <v>8</v>
      </c>
      <c r="E1" s="3" t="s">
        <v>9</v>
      </c>
    </row>
    <row r="2" spans="1:5" x14ac:dyDescent="0.35">
      <c r="A2" s="1">
        <v>43132</v>
      </c>
      <c r="D2" s="3">
        <v>4.2251989223772497E-2</v>
      </c>
      <c r="E2" s="3">
        <v>4.22861825307402E-2</v>
      </c>
    </row>
    <row r="3" spans="1:5" x14ac:dyDescent="0.35">
      <c r="A3" s="1">
        <v>43133</v>
      </c>
      <c r="D3" s="3">
        <v>6.2448227466327499E-2</v>
      </c>
      <c r="E3" s="3">
        <v>5.3431854533152398E-3</v>
      </c>
    </row>
    <row r="4" spans="1:5" x14ac:dyDescent="0.35">
      <c r="A4" s="1">
        <v>43134</v>
      </c>
      <c r="D4" s="3">
        <v>5.0278377579607701E-2</v>
      </c>
      <c r="E4" s="3">
        <v>5.6203950201938902E-3</v>
      </c>
    </row>
    <row r="5" spans="1:5" x14ac:dyDescent="0.35">
      <c r="A5" s="1">
        <v>43135</v>
      </c>
      <c r="D5" s="3">
        <v>4.5999714814842399E-2</v>
      </c>
      <c r="E5" s="3">
        <v>5.2664446116141399E-3</v>
      </c>
    </row>
    <row r="6" spans="1:5" x14ac:dyDescent="0.35">
      <c r="A6" s="1">
        <v>43136</v>
      </c>
      <c r="D6" s="3">
        <v>3.6746477410127501E-2</v>
      </c>
      <c r="E6" s="3">
        <v>5.8505781303753801E-3</v>
      </c>
    </row>
    <row r="7" spans="1:5" x14ac:dyDescent="0.35">
      <c r="A7" s="1">
        <v>43137</v>
      </c>
      <c r="D7" s="3">
        <v>2.2178483896732399E-2</v>
      </c>
      <c r="E7" s="3">
        <v>1.6535323614197399E-2</v>
      </c>
    </row>
    <row r="8" spans="1:5" x14ac:dyDescent="0.35">
      <c r="A8" s="1">
        <v>43138</v>
      </c>
      <c r="D8" s="3">
        <v>5.2679552182734499E-2</v>
      </c>
      <c r="E8" s="3">
        <v>1.61318150011984E-2</v>
      </c>
    </row>
    <row r="9" spans="1:5" x14ac:dyDescent="0.35">
      <c r="A9" s="1">
        <v>43139</v>
      </c>
      <c r="D9" s="3">
        <v>5.0005202131486799E-2</v>
      </c>
      <c r="E9" s="3">
        <v>9.6829792803271005E-4</v>
      </c>
    </row>
    <row r="10" spans="1:5" x14ac:dyDescent="0.35">
      <c r="A10" s="1">
        <v>43140</v>
      </c>
      <c r="D10" s="3">
        <v>3.7729385643129498E-2</v>
      </c>
      <c r="E10" s="3">
        <v>9.3422552268210592E-3</v>
      </c>
    </row>
    <row r="11" spans="1:5" x14ac:dyDescent="0.35">
      <c r="A11" s="1">
        <v>43141</v>
      </c>
      <c r="D11" s="3">
        <v>3.64758897862313E-2</v>
      </c>
      <c r="E11" s="3">
        <v>1.14531766936926E-3</v>
      </c>
    </row>
    <row r="12" spans="1:5" x14ac:dyDescent="0.35">
      <c r="A12" s="1">
        <v>43142</v>
      </c>
      <c r="D12" s="3">
        <v>3.7017477456444903E-2</v>
      </c>
      <c r="E12" s="3">
        <v>1.77356042365517E-2</v>
      </c>
    </row>
    <row r="13" spans="1:5" x14ac:dyDescent="0.35">
      <c r="A13" s="1">
        <v>43143</v>
      </c>
      <c r="D13" s="3">
        <v>4.5058812917024203E-2</v>
      </c>
      <c r="E13" s="3">
        <v>1.65275015248765E-2</v>
      </c>
    </row>
    <row r="14" spans="1:5" x14ac:dyDescent="0.35">
      <c r="A14" s="1">
        <v>43144</v>
      </c>
      <c r="D14" s="3">
        <v>3.9456593797950003E-2</v>
      </c>
      <c r="E14" s="3">
        <v>6.6849968067231903E-3</v>
      </c>
    </row>
    <row r="15" spans="1:5" x14ac:dyDescent="0.35">
      <c r="A15" s="1">
        <v>43145</v>
      </c>
      <c r="D15" s="3">
        <v>7.2991146288832895E-2</v>
      </c>
      <c r="E15" s="3">
        <v>3.3994274692595401E-3</v>
      </c>
    </row>
    <row r="16" spans="1:5" x14ac:dyDescent="0.35">
      <c r="A16" s="1">
        <v>43146</v>
      </c>
      <c r="D16" s="3">
        <v>4.7144453936238402E-2</v>
      </c>
      <c r="E16" s="3">
        <v>2.7992176340572599E-3</v>
      </c>
    </row>
    <row r="17" spans="1:5" x14ac:dyDescent="0.35">
      <c r="A17" s="1">
        <v>43147</v>
      </c>
      <c r="D17" s="3">
        <v>0.10704424231880801</v>
      </c>
      <c r="E17" s="3">
        <v>3.1861001704252198E-2</v>
      </c>
    </row>
    <row r="18" spans="1:5" x14ac:dyDescent="0.35">
      <c r="A18" s="1">
        <v>43148</v>
      </c>
      <c r="D18" s="3">
        <v>6.8033724235829401E-2</v>
      </c>
      <c r="E18" s="3">
        <v>8.0240957168981105E-3</v>
      </c>
    </row>
    <row r="19" spans="1:5" x14ac:dyDescent="0.35">
      <c r="A19" s="1">
        <v>43149</v>
      </c>
      <c r="D19" s="3">
        <v>0.12072339543746501</v>
      </c>
      <c r="E19" s="3">
        <v>3.0269191849445001E-2</v>
      </c>
    </row>
    <row r="20" spans="1:5" x14ac:dyDescent="0.35">
      <c r="A20" s="1">
        <v>43150</v>
      </c>
      <c r="D20" s="3">
        <v>9.2330294734272095E-2</v>
      </c>
      <c r="E20" s="3">
        <v>2.3657649105448299E-2</v>
      </c>
    </row>
    <row r="21" spans="1:5" x14ac:dyDescent="0.35">
      <c r="A21" s="1">
        <v>43151</v>
      </c>
      <c r="D21" s="3">
        <v>0.13843555770435401</v>
      </c>
      <c r="E21" s="3">
        <v>1.47806320178566E-2</v>
      </c>
    </row>
    <row r="22" spans="1:5" x14ac:dyDescent="0.35">
      <c r="A22" s="1">
        <v>43152</v>
      </c>
      <c r="D22" s="3">
        <v>0.119929932053597</v>
      </c>
      <c r="E22" s="3">
        <v>1.1046564899713999E-3</v>
      </c>
    </row>
    <row r="23" spans="1:5" x14ac:dyDescent="0.35">
      <c r="A23" s="1">
        <v>43153</v>
      </c>
      <c r="D23" s="3">
        <v>0.12552872069538501</v>
      </c>
      <c r="E23" s="3">
        <v>4.48774809807789E-2</v>
      </c>
    </row>
    <row r="24" spans="1:5" x14ac:dyDescent="0.35">
      <c r="A24" s="1">
        <v>43154</v>
      </c>
      <c r="D24" s="3">
        <v>0.102325319654732</v>
      </c>
      <c r="E24" s="3">
        <v>7.2586181138184196E-3</v>
      </c>
    </row>
    <row r="25" spans="1:5" x14ac:dyDescent="0.35">
      <c r="A25" s="1">
        <v>43155</v>
      </c>
      <c r="D25" s="3">
        <v>0.110599084868661</v>
      </c>
      <c r="E25" s="3">
        <v>3.4147656177960901E-2</v>
      </c>
    </row>
    <row r="26" spans="1:5" x14ac:dyDescent="0.35">
      <c r="A26" s="1">
        <v>43156</v>
      </c>
      <c r="D26" s="3">
        <v>9.4925525897448002E-2</v>
      </c>
      <c r="E26" s="3">
        <v>2.9280130884193501E-3</v>
      </c>
    </row>
    <row r="27" spans="1:5" x14ac:dyDescent="0.35">
      <c r="A27" s="1">
        <v>43157</v>
      </c>
      <c r="D27" s="3">
        <v>8.4719684149147295E-2</v>
      </c>
      <c r="E27" s="3">
        <v>1.23710425764376E-2</v>
      </c>
    </row>
    <row r="28" spans="1:5" x14ac:dyDescent="0.35">
      <c r="A28" s="1">
        <v>43158</v>
      </c>
      <c r="D28" s="3">
        <v>7.2248508706187597E-2</v>
      </c>
      <c r="E28" s="3">
        <v>1.2713068535485501E-2</v>
      </c>
    </row>
    <row r="29" spans="1:5" x14ac:dyDescent="0.35">
      <c r="A29" s="1">
        <v>43159</v>
      </c>
      <c r="D29" s="3">
        <v>0.185267305294607</v>
      </c>
      <c r="E29" s="3">
        <v>1.4280589898854799E-2</v>
      </c>
    </row>
    <row r="30" spans="1:5" x14ac:dyDescent="0.35">
      <c r="A30" s="1">
        <v>43160</v>
      </c>
      <c r="D30" s="3">
        <v>0.15160196053144201</v>
      </c>
      <c r="E30" s="3">
        <v>9.44749922908803E-2</v>
      </c>
    </row>
    <row r="31" spans="1:5" x14ac:dyDescent="0.35">
      <c r="A31" s="1">
        <v>43161</v>
      </c>
      <c r="D31" s="3">
        <v>0.15006108865016701</v>
      </c>
      <c r="E31" s="3">
        <v>8.6729167270894608E-3</v>
      </c>
    </row>
    <row r="32" spans="1:5" x14ac:dyDescent="0.35">
      <c r="A32" s="1">
        <v>43162</v>
      </c>
      <c r="D32" s="3">
        <v>0.154304289678174</v>
      </c>
      <c r="E32" s="3">
        <v>4.0669491855982497E-3</v>
      </c>
    </row>
    <row r="33" spans="1:5" x14ac:dyDescent="0.35">
      <c r="A33" s="1">
        <v>43163</v>
      </c>
      <c r="D33" s="3">
        <v>0.147534258910581</v>
      </c>
      <c r="E33" s="3">
        <v>6.8278693233651197E-3</v>
      </c>
    </row>
    <row r="34" spans="1:5" x14ac:dyDescent="0.35">
      <c r="A34" s="1">
        <v>43164</v>
      </c>
      <c r="D34" s="3">
        <v>0.134183001035488</v>
      </c>
      <c r="E34" s="3">
        <v>1.9132795507926601E-2</v>
      </c>
    </row>
    <row r="35" spans="1:5" x14ac:dyDescent="0.35">
      <c r="A35" s="1">
        <v>43165</v>
      </c>
      <c r="D35" s="3">
        <v>0.12208800008262</v>
      </c>
      <c r="E35" s="3">
        <v>2.7795957308079599E-3</v>
      </c>
    </row>
    <row r="36" spans="1:5" x14ac:dyDescent="0.35">
      <c r="A36" s="1">
        <v>43166</v>
      </c>
      <c r="D36" s="3">
        <v>0.13255237256296301</v>
      </c>
      <c r="E36" s="3">
        <v>8.8718662249726594E-3</v>
      </c>
    </row>
    <row r="37" spans="1:5" x14ac:dyDescent="0.35">
      <c r="A37" s="1">
        <v>43167</v>
      </c>
      <c r="D37" s="3">
        <v>0.10670378729042899</v>
      </c>
      <c r="E37" s="3">
        <v>4.3931190723161297E-3</v>
      </c>
    </row>
    <row r="38" spans="1:5" x14ac:dyDescent="0.35">
      <c r="A38" s="1">
        <v>43168</v>
      </c>
      <c r="D38" s="3">
        <v>6.81261503413641E-2</v>
      </c>
      <c r="E38" s="3">
        <v>4.99348090755996E-2</v>
      </c>
    </row>
    <row r="39" spans="1:5" x14ac:dyDescent="0.35">
      <c r="A39" s="1">
        <v>43169</v>
      </c>
      <c r="D39" s="3">
        <v>9.1056814185699594E-2</v>
      </c>
      <c r="E39" s="3">
        <v>2.0091247562093401E-3</v>
      </c>
    </row>
    <row r="40" spans="1:5" x14ac:dyDescent="0.35">
      <c r="A40" s="1">
        <v>43170</v>
      </c>
      <c r="D40" s="3">
        <v>7.6870824792950904E-2</v>
      </c>
      <c r="E40" s="3">
        <v>3.59265117086804E-2</v>
      </c>
    </row>
    <row r="41" spans="1:5" x14ac:dyDescent="0.35">
      <c r="A41" s="1">
        <v>43171</v>
      </c>
      <c r="D41" s="3">
        <v>7.4399060407898801E-2</v>
      </c>
      <c r="E41" s="3">
        <v>1.2198842145262401E-2</v>
      </c>
    </row>
    <row r="42" spans="1:5" x14ac:dyDescent="0.35">
      <c r="A42" s="1">
        <v>43172</v>
      </c>
      <c r="D42" s="3">
        <v>9.5305997598366096E-2</v>
      </c>
      <c r="E42" s="3">
        <v>3.2247265147718397E-2</v>
      </c>
    </row>
    <row r="43" spans="1:5" x14ac:dyDescent="0.35">
      <c r="A43" s="1">
        <v>43173</v>
      </c>
      <c r="D43" s="3">
        <v>8.5362619492824601E-2</v>
      </c>
      <c r="E43" s="3">
        <v>4.20190148899259E-4</v>
      </c>
    </row>
    <row r="44" spans="1:5" x14ac:dyDescent="0.35">
      <c r="A44" s="1">
        <v>43174</v>
      </c>
      <c r="D44" s="3">
        <v>8.9587575165173503E-2</v>
      </c>
      <c r="E44" s="3">
        <v>3.5746131835309499E-3</v>
      </c>
    </row>
    <row r="45" spans="1:5" x14ac:dyDescent="0.35">
      <c r="A45" s="1">
        <v>43175</v>
      </c>
      <c r="D45" s="3">
        <v>9.1780849892515406E-2</v>
      </c>
      <c r="E45" s="3">
        <v>4.1975076010484502E-3</v>
      </c>
    </row>
    <row r="46" spans="1:5" x14ac:dyDescent="0.35">
      <c r="A46" s="1">
        <v>43176</v>
      </c>
      <c r="D46" s="3">
        <v>7.4842722861115998E-2</v>
      </c>
      <c r="E46" s="3">
        <v>7.3205756263447605E-5</v>
      </c>
    </row>
    <row r="47" spans="1:5" x14ac:dyDescent="0.35">
      <c r="A47" s="1">
        <v>43177</v>
      </c>
      <c r="D47" s="3">
        <v>4.7465738558299497E-2</v>
      </c>
      <c r="E47" s="3">
        <v>3.0520912505852302E-4</v>
      </c>
    </row>
    <row r="48" spans="1:5" x14ac:dyDescent="0.35">
      <c r="A48" s="1">
        <v>43178</v>
      </c>
      <c r="D48" s="3">
        <v>5.6227201966272199E-2</v>
      </c>
      <c r="E48" s="3">
        <v>9.2044994719477895E-3</v>
      </c>
    </row>
    <row r="49" spans="1:5" x14ac:dyDescent="0.35">
      <c r="A49" s="1">
        <v>43179</v>
      </c>
      <c r="D49" s="3">
        <v>6.8471464562870801E-2</v>
      </c>
      <c r="E49" s="3">
        <v>4.00906496191229E-3</v>
      </c>
    </row>
    <row r="50" spans="1:5" x14ac:dyDescent="0.35">
      <c r="A50" s="1">
        <v>43180</v>
      </c>
      <c r="D50" s="3">
        <v>2.6380930336119799E-2</v>
      </c>
      <c r="E50" s="3">
        <v>2.0897476828153402E-2</v>
      </c>
    </row>
    <row r="51" spans="1:5" x14ac:dyDescent="0.35">
      <c r="A51" s="1">
        <v>43181</v>
      </c>
      <c r="D51" s="3">
        <v>4.1277250067452698E-2</v>
      </c>
      <c r="E51" s="3">
        <v>1.4043292269907E-2</v>
      </c>
    </row>
    <row r="52" spans="1:5" x14ac:dyDescent="0.35">
      <c r="A52" s="1">
        <v>43182</v>
      </c>
      <c r="D52" s="3">
        <v>3.7456652549983302E-2</v>
      </c>
      <c r="E52" s="3">
        <v>1.15952254020994E-2</v>
      </c>
    </row>
    <row r="53" spans="1:5" x14ac:dyDescent="0.35">
      <c r="A53" s="1">
        <v>43183</v>
      </c>
      <c r="D53" s="3">
        <v>5.0262713440602499E-2</v>
      </c>
      <c r="E53" s="3">
        <v>2.0725913659069301E-2</v>
      </c>
    </row>
    <row r="54" spans="1:5" x14ac:dyDescent="0.35">
      <c r="A54" s="1">
        <v>43184</v>
      </c>
      <c r="D54" s="3">
        <v>3.1265070311964502E-2</v>
      </c>
      <c r="E54" s="3">
        <v>1.9518310413915999E-2</v>
      </c>
    </row>
    <row r="55" spans="1:5" x14ac:dyDescent="0.35">
      <c r="A55" s="1">
        <v>43185</v>
      </c>
      <c r="D55" s="3">
        <v>3.3846034126087297E-2</v>
      </c>
      <c r="E55" s="3">
        <v>8.0751161192154208E-3</v>
      </c>
    </row>
    <row r="56" spans="1:5" x14ac:dyDescent="0.35">
      <c r="A56" s="1">
        <v>43186</v>
      </c>
      <c r="D56" s="3">
        <v>3.4499323364799099E-2</v>
      </c>
      <c r="E56" s="3">
        <v>1.34563178857463E-2</v>
      </c>
    </row>
    <row r="57" spans="1:5" x14ac:dyDescent="0.35">
      <c r="A57" s="1">
        <v>43187</v>
      </c>
      <c r="D57" s="3">
        <v>0.122942207931033</v>
      </c>
      <c r="E57" s="3">
        <v>8.5595636107991299E-2</v>
      </c>
    </row>
    <row r="58" spans="1:5" x14ac:dyDescent="0.35">
      <c r="A58" s="1">
        <v>43188</v>
      </c>
      <c r="D58" s="3">
        <v>7.6379984863572004E-2</v>
      </c>
      <c r="E58" s="3">
        <v>1.43234179853023E-2</v>
      </c>
    </row>
    <row r="59" spans="1:5" x14ac:dyDescent="0.35">
      <c r="A59" s="1">
        <v>43189</v>
      </c>
      <c r="D59" s="3">
        <v>7.5228965271330495E-2</v>
      </c>
      <c r="E59" s="3">
        <v>5.4374206200061099E-3</v>
      </c>
    </row>
    <row r="60" spans="1:5" x14ac:dyDescent="0.35">
      <c r="A60" s="1">
        <v>43190</v>
      </c>
      <c r="D60" s="3">
        <v>6.8944920857198694E-2</v>
      </c>
      <c r="E60" s="3">
        <v>1.75199790378429E-2</v>
      </c>
    </row>
    <row r="61" spans="1:5" x14ac:dyDescent="0.35">
      <c r="A61" s="1">
        <v>43191</v>
      </c>
      <c r="D61" s="3">
        <v>6.1585605269245398E-2</v>
      </c>
      <c r="E61" s="3">
        <v>8.7493714248270092E-3</v>
      </c>
    </row>
    <row r="62" spans="1:5" x14ac:dyDescent="0.35">
      <c r="A62" s="1">
        <v>43192</v>
      </c>
      <c r="D62" s="3">
        <v>6.7510826771216698E-2</v>
      </c>
      <c r="E62" s="3">
        <v>5.5734862073438E-3</v>
      </c>
    </row>
    <row r="63" spans="1:5" x14ac:dyDescent="0.35">
      <c r="A63" s="1">
        <v>43193</v>
      </c>
      <c r="D63" s="3">
        <v>5.5808527699030698E-2</v>
      </c>
      <c r="E63" s="3">
        <v>1.6128124298448599E-3</v>
      </c>
    </row>
    <row r="64" spans="1:5" x14ac:dyDescent="0.35">
      <c r="A64" s="1">
        <v>43194</v>
      </c>
      <c r="D64" s="3">
        <v>6.3581277558091107E-2</v>
      </c>
      <c r="E64" s="3">
        <v>1.42763581294028E-2</v>
      </c>
    </row>
    <row r="65" spans="1:5" x14ac:dyDescent="0.35">
      <c r="A65" s="1">
        <v>43195</v>
      </c>
      <c r="D65" s="3">
        <v>7.9121611127976305E-2</v>
      </c>
      <c r="E65" s="3">
        <v>4.9656465869331199E-3</v>
      </c>
    </row>
    <row r="66" spans="1:5" x14ac:dyDescent="0.35">
      <c r="A66" s="1">
        <v>43196</v>
      </c>
      <c r="D66" s="3">
        <v>8.8862955454170806E-2</v>
      </c>
      <c r="E66" s="3">
        <v>3.3936384638135501E-3</v>
      </c>
    </row>
    <row r="67" spans="1:5" x14ac:dyDescent="0.35">
      <c r="A67" s="1">
        <v>43197</v>
      </c>
      <c r="D67" s="3">
        <v>5.6122797731648001E-2</v>
      </c>
      <c r="E67" s="3">
        <v>2.58152396057885E-3</v>
      </c>
    </row>
    <row r="68" spans="1:5" x14ac:dyDescent="0.35">
      <c r="A68" s="1">
        <v>43198</v>
      </c>
      <c r="D68" s="3">
        <v>5.8481829315500701E-2</v>
      </c>
      <c r="E68" s="3">
        <v>3.6389748494648801E-3</v>
      </c>
    </row>
    <row r="69" spans="1:5" x14ac:dyDescent="0.35">
      <c r="A69" s="1">
        <v>43199</v>
      </c>
      <c r="D69" s="3">
        <v>0.115534229009468</v>
      </c>
      <c r="E69" s="3">
        <v>1.20071235220274E-2</v>
      </c>
    </row>
    <row r="70" spans="1:5" x14ac:dyDescent="0.35">
      <c r="A70" s="1">
        <v>43200</v>
      </c>
      <c r="D70" s="3">
        <v>7.3777291263832395E-2</v>
      </c>
      <c r="E70" s="3">
        <v>2.2784024598946399E-2</v>
      </c>
    </row>
    <row r="71" spans="1:5" x14ac:dyDescent="0.35">
      <c r="A71" s="1">
        <v>43201</v>
      </c>
      <c r="D71" s="3">
        <v>7.6372452716354802E-2</v>
      </c>
      <c r="E71" s="3">
        <v>1.63126820505375E-2</v>
      </c>
    </row>
    <row r="72" spans="1:5" x14ac:dyDescent="0.35">
      <c r="A72" s="1">
        <v>43202</v>
      </c>
      <c r="D72" s="3">
        <v>7.5866412168183406E-2</v>
      </c>
      <c r="E72" s="3">
        <v>1.4812365743839101E-2</v>
      </c>
    </row>
    <row r="73" spans="1:5" x14ac:dyDescent="0.35">
      <c r="A73" s="1">
        <v>43203</v>
      </c>
      <c r="D73" s="3">
        <v>7.6778104627217E-2</v>
      </c>
      <c r="E73" s="3">
        <v>9.6495121946404798E-3</v>
      </c>
    </row>
    <row r="74" spans="1:5" x14ac:dyDescent="0.35">
      <c r="A74" s="1">
        <v>43204</v>
      </c>
      <c r="D74" s="3">
        <v>8.4612919010037493E-2</v>
      </c>
      <c r="E74" s="3">
        <v>3.3759511664540602E-2</v>
      </c>
    </row>
    <row r="75" spans="1:5" x14ac:dyDescent="0.35">
      <c r="A75" s="1">
        <v>43205</v>
      </c>
      <c r="D75" s="3">
        <v>6.7009105367257196E-2</v>
      </c>
      <c r="E75" s="3">
        <v>1.3073157071305999E-2</v>
      </c>
    </row>
    <row r="76" spans="1:5" x14ac:dyDescent="0.35">
      <c r="A76" s="1">
        <v>43206</v>
      </c>
      <c r="D76" s="3">
        <v>8.8079687157033307E-2</v>
      </c>
      <c r="E76" s="3">
        <v>4.1433003401296097E-2</v>
      </c>
    </row>
    <row r="77" spans="1:5" x14ac:dyDescent="0.35">
      <c r="A77" s="1">
        <v>43207</v>
      </c>
      <c r="D77" s="3">
        <v>5.9906833318529702E-2</v>
      </c>
      <c r="E77" s="3">
        <v>3.1080498365214499E-2</v>
      </c>
    </row>
    <row r="78" spans="1:5" x14ac:dyDescent="0.35">
      <c r="A78" s="1">
        <v>43208</v>
      </c>
      <c r="D78" s="3">
        <v>5.66321489139145E-2</v>
      </c>
      <c r="E78" s="3">
        <v>1.18080879793892E-2</v>
      </c>
    </row>
    <row r="79" spans="1:5" x14ac:dyDescent="0.35">
      <c r="A79" s="1">
        <v>43209</v>
      </c>
      <c r="D79" s="3">
        <v>5.8207954562957701E-2</v>
      </c>
      <c r="E79" s="3">
        <v>9.8306063301681797E-3</v>
      </c>
    </row>
    <row r="80" spans="1:5" x14ac:dyDescent="0.35">
      <c r="A80" s="1">
        <v>43210</v>
      </c>
      <c r="D80" s="3">
        <v>4.3215041739323098E-2</v>
      </c>
      <c r="E80" s="3">
        <v>1.20026536920391E-2</v>
      </c>
    </row>
    <row r="81" spans="1:5" x14ac:dyDescent="0.35">
      <c r="A81" s="1">
        <v>43211</v>
      </c>
      <c r="D81" s="3">
        <v>4.5792322962458998E-2</v>
      </c>
      <c r="E81" s="3">
        <v>1.3517739358740099E-3</v>
      </c>
    </row>
    <row r="82" spans="1:5" x14ac:dyDescent="0.35">
      <c r="A82" s="1">
        <v>43212</v>
      </c>
      <c r="D82" s="3">
        <v>7.9085002310479199E-2</v>
      </c>
      <c r="E82" s="3">
        <v>5.3259139340337703E-3</v>
      </c>
    </row>
    <row r="83" spans="1:5" x14ac:dyDescent="0.35">
      <c r="A83" s="1">
        <v>43213</v>
      </c>
      <c r="D83" s="3">
        <v>8.1692029356081095E-2</v>
      </c>
      <c r="E83" s="3">
        <v>1.0012633597996E-2</v>
      </c>
    </row>
    <row r="84" spans="1:5" x14ac:dyDescent="0.35">
      <c r="A84" s="1">
        <v>43214</v>
      </c>
      <c r="D84" s="3">
        <v>7.7873325769904106E-2</v>
      </c>
      <c r="E84" s="3">
        <v>4.1500813456601202E-3</v>
      </c>
    </row>
    <row r="85" spans="1:5" x14ac:dyDescent="0.35">
      <c r="A85" s="1">
        <v>43215</v>
      </c>
      <c r="D85" s="3">
        <v>7.8403487155094806E-2</v>
      </c>
      <c r="E85" s="3">
        <v>2.1012728682194799E-2</v>
      </c>
    </row>
    <row r="86" spans="1:5" x14ac:dyDescent="0.35">
      <c r="A86" s="1">
        <v>43216</v>
      </c>
      <c r="D86" s="3">
        <v>0.11699382652526701</v>
      </c>
      <c r="E86" s="3">
        <v>2.6113900744859399E-2</v>
      </c>
    </row>
    <row r="87" spans="1:5" x14ac:dyDescent="0.35">
      <c r="A87" s="1">
        <v>43217</v>
      </c>
      <c r="D87" s="3">
        <v>9.9182140799330895E-2</v>
      </c>
      <c r="E87" s="3">
        <v>2.4402797942894099E-3</v>
      </c>
    </row>
    <row r="88" spans="1:5" x14ac:dyDescent="0.35">
      <c r="A88" s="1">
        <v>43218</v>
      </c>
      <c r="D88" s="3">
        <v>0.113352422181038</v>
      </c>
      <c r="E88" s="3">
        <v>1.05560386761925E-2</v>
      </c>
    </row>
    <row r="89" spans="1:5" x14ac:dyDescent="0.35">
      <c r="A89" s="1">
        <v>43219</v>
      </c>
      <c r="D89" s="3">
        <v>0.12828486118836799</v>
      </c>
      <c r="E89" s="3">
        <v>7.3818398248554101E-2</v>
      </c>
    </row>
    <row r="90" spans="1:5" x14ac:dyDescent="0.35">
      <c r="A90" s="1">
        <v>43220</v>
      </c>
      <c r="D90" s="3">
        <v>0.14273091661935799</v>
      </c>
      <c r="E90" s="3">
        <v>5.8622361351466402E-2</v>
      </c>
    </row>
    <row r="91" spans="1:5" x14ac:dyDescent="0.35">
      <c r="A91" s="1">
        <v>43221</v>
      </c>
      <c r="D91" s="3">
        <v>0.12969829558694501</v>
      </c>
      <c r="E91" s="3">
        <v>9.4239864589567193E-2</v>
      </c>
    </row>
    <row r="92" spans="1:5" x14ac:dyDescent="0.35">
      <c r="A92" s="1">
        <v>43222</v>
      </c>
      <c r="D92" s="3">
        <v>0.11950862449184201</v>
      </c>
      <c r="E92" s="3">
        <v>5.2688366389710403E-2</v>
      </c>
    </row>
    <row r="93" spans="1:5" x14ac:dyDescent="0.35">
      <c r="A93" s="1">
        <v>43223</v>
      </c>
      <c r="D93" s="3">
        <v>0.105025311502772</v>
      </c>
      <c r="E93" s="3">
        <v>4.2771268975211304E-3</v>
      </c>
    </row>
    <row r="94" spans="1:5" x14ac:dyDescent="0.35">
      <c r="A94" s="1">
        <v>43224</v>
      </c>
      <c r="D94" s="3">
        <v>8.2378632792144399E-2</v>
      </c>
      <c r="E94" s="3">
        <v>8.4830941615296994E-3</v>
      </c>
    </row>
    <row r="95" spans="1:5" x14ac:dyDescent="0.35">
      <c r="A95" s="1">
        <v>43225</v>
      </c>
      <c r="D95" s="3">
        <v>8.9236257154694201E-2</v>
      </c>
      <c r="E95" s="3">
        <v>1.7924690158626501E-2</v>
      </c>
    </row>
    <row r="96" spans="1:5" x14ac:dyDescent="0.35">
      <c r="A96" s="1">
        <v>43226</v>
      </c>
      <c r="D96" s="3">
        <v>7.1851873941598199E-2</v>
      </c>
      <c r="E96" s="3">
        <v>1.6831869376741498E-2</v>
      </c>
    </row>
    <row r="97" spans="1:5" x14ac:dyDescent="0.35">
      <c r="A97" s="1">
        <v>43227</v>
      </c>
      <c r="D97" s="3">
        <v>4.8722268919797203E-2</v>
      </c>
      <c r="E97" s="3">
        <v>4.6477673530244496E-3</v>
      </c>
    </row>
    <row r="98" spans="1:5" x14ac:dyDescent="0.35">
      <c r="A98" s="1">
        <v>43228</v>
      </c>
      <c r="D98" s="3">
        <v>2.8921537905379699E-2</v>
      </c>
      <c r="E98" s="3">
        <v>1.13362604106632E-2</v>
      </c>
    </row>
    <row r="99" spans="1:5" x14ac:dyDescent="0.35">
      <c r="A99" s="1">
        <v>43229</v>
      </c>
      <c r="D99" s="3">
        <v>5.8593262958937999E-2</v>
      </c>
      <c r="E99" s="3">
        <v>8.0172032039262306E-3</v>
      </c>
    </row>
    <row r="100" spans="1:5" x14ac:dyDescent="0.35">
      <c r="A100" s="1">
        <v>43230</v>
      </c>
      <c r="D100" s="3">
        <v>2.4974030006096298E-2</v>
      </c>
      <c r="E100" s="3">
        <v>1.4479096918180501E-2</v>
      </c>
    </row>
    <row r="101" spans="1:5" x14ac:dyDescent="0.35">
      <c r="A101" s="1">
        <v>43231</v>
      </c>
      <c r="D101" s="3">
        <v>6.6575868150761802E-2</v>
      </c>
      <c r="E101" s="3">
        <v>3.7911439526126897E-2</v>
      </c>
    </row>
    <row r="102" spans="1:5" x14ac:dyDescent="0.35">
      <c r="A102" s="1">
        <v>43232</v>
      </c>
      <c r="D102" s="3">
        <v>5.20241472276885E-2</v>
      </c>
      <c r="E102" s="3">
        <v>3.06167373006721E-2</v>
      </c>
    </row>
    <row r="103" spans="1:5" x14ac:dyDescent="0.35">
      <c r="A103" s="1">
        <v>43233</v>
      </c>
      <c r="D103" s="3">
        <v>4.5616782113618498E-2</v>
      </c>
      <c r="E103" s="3">
        <v>5.2366096026483497E-2</v>
      </c>
    </row>
    <row r="104" spans="1:5" x14ac:dyDescent="0.35">
      <c r="A104" s="1">
        <v>43234</v>
      </c>
      <c r="D104" s="3">
        <v>2.98164962048896E-2</v>
      </c>
      <c r="E104" s="3">
        <v>2.4768227073437201E-2</v>
      </c>
    </row>
    <row r="105" spans="1:5" x14ac:dyDescent="0.35">
      <c r="A105" s="1">
        <v>43235</v>
      </c>
      <c r="D105" s="3">
        <v>8.0236100124120802E-2</v>
      </c>
      <c r="E105" s="3">
        <v>1.6883617107260999E-2</v>
      </c>
    </row>
    <row r="106" spans="1:5" x14ac:dyDescent="0.35">
      <c r="A106" s="1">
        <v>43236</v>
      </c>
      <c r="D106" s="3">
        <v>4.86032074549725E-2</v>
      </c>
      <c r="E106" s="3">
        <v>1.7346206358701599E-2</v>
      </c>
    </row>
    <row r="107" spans="1:5" x14ac:dyDescent="0.35">
      <c r="A107" s="1">
        <v>43237</v>
      </c>
      <c r="D107" s="3">
        <v>6.8636262458417502E-2</v>
      </c>
      <c r="E107" s="3">
        <v>4.1386605691450501E-2</v>
      </c>
    </row>
    <row r="108" spans="1:5" x14ac:dyDescent="0.35">
      <c r="A108" s="1">
        <v>43238</v>
      </c>
      <c r="D108" s="3">
        <v>7.1463381309347304E-2</v>
      </c>
      <c r="E108" s="3">
        <v>3.3105750009487102E-2</v>
      </c>
    </row>
    <row r="109" spans="1:5" x14ac:dyDescent="0.35">
      <c r="A109" s="1">
        <v>43239</v>
      </c>
      <c r="D109" s="3">
        <v>7.6366394350472599E-2</v>
      </c>
      <c r="E109" s="3">
        <v>2.9539788580323099E-2</v>
      </c>
    </row>
    <row r="110" spans="1:5" x14ac:dyDescent="0.35">
      <c r="A110" s="1">
        <v>43240</v>
      </c>
      <c r="D110" s="3">
        <v>4.9241769715896097E-2</v>
      </c>
      <c r="E110" s="3">
        <v>3.6186932676054898E-2</v>
      </c>
    </row>
    <row r="111" spans="1:5" x14ac:dyDescent="0.35">
      <c r="A111" s="1">
        <v>43241</v>
      </c>
      <c r="D111" s="3">
        <v>5.2199440160978397E-2</v>
      </c>
      <c r="E111" s="3">
        <v>3.2825215241673401E-2</v>
      </c>
    </row>
    <row r="112" spans="1:5" x14ac:dyDescent="0.35">
      <c r="A112" s="1">
        <v>43242</v>
      </c>
      <c r="D112" s="3">
        <v>0.12714120175003901</v>
      </c>
      <c r="E112" s="3">
        <v>8.8443973257347097E-2</v>
      </c>
    </row>
    <row r="113" spans="1:5" x14ac:dyDescent="0.35">
      <c r="A113" s="1">
        <v>43243</v>
      </c>
      <c r="D113" s="3">
        <v>0.137294750123819</v>
      </c>
      <c r="E113" s="3">
        <v>9.6530067189215196E-2</v>
      </c>
    </row>
    <row r="114" spans="1:5" x14ac:dyDescent="0.35">
      <c r="A114" s="1">
        <v>43244</v>
      </c>
      <c r="D114" s="3">
        <v>0.13496351686265501</v>
      </c>
      <c r="E114" s="3">
        <v>3.4514409159042199E-2</v>
      </c>
    </row>
    <row r="115" spans="1:5" x14ac:dyDescent="0.35">
      <c r="A115" s="1">
        <v>43245</v>
      </c>
      <c r="D115" s="3">
        <v>0.151535564572501</v>
      </c>
      <c r="E115" s="3">
        <v>2.6987186322546701E-2</v>
      </c>
    </row>
    <row r="116" spans="1:5" x14ac:dyDescent="0.35">
      <c r="A116" s="1">
        <v>43246</v>
      </c>
      <c r="D116" s="3">
        <v>0.123799366704792</v>
      </c>
      <c r="E116" s="3">
        <v>2.2571219155485201E-2</v>
      </c>
    </row>
    <row r="117" spans="1:5" x14ac:dyDescent="0.35">
      <c r="A117" s="1">
        <v>43247</v>
      </c>
      <c r="D117" s="3">
        <v>0.13589610418967599</v>
      </c>
      <c r="E117" s="3">
        <v>7.8570553171765006E-2</v>
      </c>
    </row>
    <row r="118" spans="1:5" x14ac:dyDescent="0.35">
      <c r="A118" s="1">
        <v>43248</v>
      </c>
      <c r="D118" s="3">
        <v>8.3828725562200196E-2</v>
      </c>
      <c r="E118" s="3">
        <v>2.8468210579543698E-3</v>
      </c>
    </row>
    <row r="119" spans="1:5" x14ac:dyDescent="0.35">
      <c r="A119" s="1">
        <v>43249</v>
      </c>
      <c r="D119" s="3">
        <v>9.47144722438997E-2</v>
      </c>
      <c r="E119" s="3">
        <v>1.4126160308615101E-4</v>
      </c>
    </row>
    <row r="120" spans="1:5" x14ac:dyDescent="0.35">
      <c r="A120" s="1">
        <v>43250</v>
      </c>
      <c r="D120" s="3">
        <v>9.8793903640947506E-2</v>
      </c>
      <c r="E120" s="3">
        <v>5.0491163653898899E-2</v>
      </c>
    </row>
    <row r="121" spans="1:5" x14ac:dyDescent="0.35">
      <c r="A121" s="1">
        <v>43251</v>
      </c>
      <c r="D121" s="3">
        <v>0.113696315498236</v>
      </c>
      <c r="E121" s="3">
        <v>9.6244871874907097E-3</v>
      </c>
    </row>
    <row r="122" spans="1:5" x14ac:dyDescent="0.35">
      <c r="A122" s="1">
        <v>43252</v>
      </c>
      <c r="D122" s="3">
        <v>0.13371918609206701</v>
      </c>
      <c r="E122" s="3">
        <v>4.2391479756456098E-3</v>
      </c>
    </row>
    <row r="123" spans="1:5" x14ac:dyDescent="0.35">
      <c r="A123" s="1">
        <v>43253</v>
      </c>
      <c r="D123" s="3">
        <v>0.11678432050867001</v>
      </c>
      <c r="E123" s="3">
        <v>1.7085634656921402E-2</v>
      </c>
    </row>
    <row r="124" spans="1:5" x14ac:dyDescent="0.35">
      <c r="A124" s="1">
        <v>43254</v>
      </c>
      <c r="D124" s="3">
        <v>0.103373055272519</v>
      </c>
      <c r="E124" s="3">
        <v>2.6923769924798599E-2</v>
      </c>
    </row>
    <row r="125" spans="1:5" x14ac:dyDescent="0.35">
      <c r="A125" s="1">
        <v>43255</v>
      </c>
      <c r="D125" s="3">
        <v>0.131649037145989</v>
      </c>
      <c r="E125" s="3">
        <v>6.4610123399576003E-2</v>
      </c>
    </row>
    <row r="126" spans="1:5" x14ac:dyDescent="0.35">
      <c r="A126" s="1">
        <v>43256</v>
      </c>
      <c r="D126" s="3">
        <v>0.147173423351451</v>
      </c>
      <c r="E126" s="3">
        <v>4.7799131891589602E-2</v>
      </c>
    </row>
    <row r="127" spans="1:5" x14ac:dyDescent="0.35">
      <c r="A127" s="1">
        <v>43257</v>
      </c>
      <c r="D127" s="3">
        <v>8.6164170653006494E-2</v>
      </c>
      <c r="E127" s="3">
        <v>1.9393030629774901E-2</v>
      </c>
    </row>
    <row r="128" spans="1:5" x14ac:dyDescent="0.35">
      <c r="A128" s="1">
        <v>43258</v>
      </c>
      <c r="D128" s="3">
        <v>0.188206955456796</v>
      </c>
      <c r="E128" s="3">
        <v>8.1459045785711101E-3</v>
      </c>
    </row>
    <row r="129" spans="1:5" x14ac:dyDescent="0.35">
      <c r="A129" s="1">
        <v>43259</v>
      </c>
      <c r="D129" s="3">
        <v>0.12155359351034099</v>
      </c>
      <c r="E129" s="3">
        <v>1.3313314935093599E-2</v>
      </c>
    </row>
    <row r="130" spans="1:5" x14ac:dyDescent="0.35">
      <c r="A130" s="1">
        <v>43260</v>
      </c>
      <c r="D130" s="3">
        <v>8.9123951333945295E-2</v>
      </c>
      <c r="E130" s="3">
        <v>1.4984214681486301E-2</v>
      </c>
    </row>
    <row r="131" spans="1:5" x14ac:dyDescent="0.35">
      <c r="A131" s="1">
        <v>43261</v>
      </c>
      <c r="D131" s="3">
        <v>0.15209858668477799</v>
      </c>
      <c r="E131" s="3">
        <v>1.4767430959856E-2</v>
      </c>
    </row>
    <row r="132" spans="1:5" x14ac:dyDescent="0.35">
      <c r="A132" s="1">
        <v>43262</v>
      </c>
      <c r="D132" s="3">
        <v>0.22168111603495799</v>
      </c>
      <c r="E132" s="3">
        <v>2.67935027677393E-2</v>
      </c>
    </row>
    <row r="133" spans="1:5" x14ac:dyDescent="0.35">
      <c r="A133" s="1">
        <v>43263</v>
      </c>
      <c r="D133" s="3">
        <v>0.11772367698838899</v>
      </c>
      <c r="E133" s="3">
        <v>1.54358157516048E-2</v>
      </c>
    </row>
    <row r="134" spans="1:5" x14ac:dyDescent="0.35">
      <c r="A134" s="1">
        <v>43264</v>
      </c>
      <c r="D134" s="3">
        <v>0.145225515360623</v>
      </c>
      <c r="E134" s="3">
        <v>4.1020199547524401E-2</v>
      </c>
    </row>
    <row r="135" spans="1:5" x14ac:dyDescent="0.35">
      <c r="A135" s="1">
        <v>43265</v>
      </c>
      <c r="D135" s="3">
        <v>0.127887976390618</v>
      </c>
      <c r="E135" s="3">
        <v>4.7504158123476701E-3</v>
      </c>
    </row>
    <row r="136" spans="1:5" x14ac:dyDescent="0.35">
      <c r="A136" s="1">
        <v>43266</v>
      </c>
      <c r="D136" s="3">
        <v>0.20391584056041201</v>
      </c>
      <c r="E136" s="3">
        <v>2.3095204287725498E-3</v>
      </c>
    </row>
    <row r="137" spans="1:5" x14ac:dyDescent="0.35">
      <c r="A137" s="1">
        <v>43267</v>
      </c>
      <c r="D137" s="3">
        <v>0.16916095975064299</v>
      </c>
      <c r="E137" s="3">
        <v>7.5982597010119196E-2</v>
      </c>
    </row>
    <row r="138" spans="1:5" x14ac:dyDescent="0.35">
      <c r="A138" s="1">
        <v>43268</v>
      </c>
      <c r="D138" s="3">
        <v>0.15311698843943999</v>
      </c>
      <c r="E138" s="3">
        <v>5.7337331201501501E-2</v>
      </c>
    </row>
    <row r="139" spans="1:5" x14ac:dyDescent="0.35">
      <c r="A139" s="1">
        <v>43269</v>
      </c>
      <c r="D139" s="3">
        <v>0.14854289351358099</v>
      </c>
      <c r="E139" s="3">
        <v>7.7675078559993394E-2</v>
      </c>
    </row>
    <row r="140" spans="1:5" x14ac:dyDescent="0.35">
      <c r="A140" s="1">
        <v>43270</v>
      </c>
      <c r="D140" s="3">
        <v>0.117467863395052</v>
      </c>
      <c r="E140" s="3">
        <v>1.7363007268677299E-2</v>
      </c>
    </row>
    <row r="141" spans="1:5" x14ac:dyDescent="0.35">
      <c r="A141" s="1">
        <v>43271</v>
      </c>
      <c r="D141" s="3">
        <v>0.118157009379509</v>
      </c>
      <c r="E141" s="3">
        <v>9.3341886741284408E-3</v>
      </c>
    </row>
    <row r="142" spans="1:5" x14ac:dyDescent="0.35">
      <c r="A142" s="1">
        <v>43272</v>
      </c>
      <c r="D142" s="3">
        <v>0.163310524941223</v>
      </c>
      <c r="E142" s="3">
        <v>1.0584194803417201E-3</v>
      </c>
    </row>
    <row r="143" spans="1:5" x14ac:dyDescent="0.35">
      <c r="A143" s="1">
        <v>43273</v>
      </c>
      <c r="D143" s="3">
        <v>0.142862027380318</v>
      </c>
      <c r="E143" s="3">
        <v>8.4541214195857292E-3</v>
      </c>
    </row>
    <row r="144" spans="1:5" x14ac:dyDescent="0.35">
      <c r="A144" s="1">
        <v>43274</v>
      </c>
      <c r="D144" s="3">
        <v>0.13879881146714401</v>
      </c>
      <c r="E144" s="3">
        <v>5.6207624270623098E-2</v>
      </c>
    </row>
    <row r="145" spans="1:5" x14ac:dyDescent="0.35">
      <c r="A145" s="1">
        <v>43275</v>
      </c>
      <c r="D145" s="3">
        <v>0.14154557949003499</v>
      </c>
      <c r="E145" s="3">
        <v>7.05489168120257E-2</v>
      </c>
    </row>
    <row r="146" spans="1:5" x14ac:dyDescent="0.35">
      <c r="A146" s="1">
        <v>43276</v>
      </c>
      <c r="D146" s="3">
        <v>0.117230754808291</v>
      </c>
      <c r="E146" s="3">
        <v>3.4913755821949999E-2</v>
      </c>
    </row>
    <row r="147" spans="1:5" x14ac:dyDescent="0.35">
      <c r="A147" s="1">
        <v>43277</v>
      </c>
      <c r="D147" s="3">
        <v>0.110513641353186</v>
      </c>
      <c r="E147" s="3">
        <v>3.00757681211806E-3</v>
      </c>
    </row>
    <row r="148" spans="1:5" x14ac:dyDescent="0.35">
      <c r="A148" s="1">
        <v>43278</v>
      </c>
      <c r="D148" s="3">
        <v>0.15485428948632701</v>
      </c>
      <c r="E148" s="3">
        <v>2.5158496161240398E-2</v>
      </c>
    </row>
    <row r="149" spans="1:5" x14ac:dyDescent="0.35">
      <c r="A149" s="1">
        <v>43279</v>
      </c>
      <c r="D149" s="3">
        <v>0.149863103087958</v>
      </c>
      <c r="E149" s="3">
        <v>1.1237508030969999E-2</v>
      </c>
    </row>
    <row r="150" spans="1:5" x14ac:dyDescent="0.35">
      <c r="A150" s="1">
        <v>43280</v>
      </c>
      <c r="D150" s="3">
        <v>0.13227941523919201</v>
      </c>
      <c r="E150" s="3">
        <v>2.7388953407312101E-2</v>
      </c>
    </row>
    <row r="151" spans="1:5" x14ac:dyDescent="0.35">
      <c r="A151" s="1">
        <v>43281</v>
      </c>
      <c r="D151" s="3">
        <v>0.12797418584855999</v>
      </c>
      <c r="E151" s="3">
        <v>5.0989038102085903E-2</v>
      </c>
    </row>
    <row r="152" spans="1:5" x14ac:dyDescent="0.35">
      <c r="A152" s="1">
        <v>43282</v>
      </c>
      <c r="D152" s="3">
        <v>0.13550191204065101</v>
      </c>
      <c r="E152" s="3">
        <v>6.6437451799550096E-3</v>
      </c>
    </row>
    <row r="153" spans="1:5" x14ac:dyDescent="0.35">
      <c r="A153" s="1">
        <v>43283</v>
      </c>
      <c r="D153" s="3">
        <v>0.273038793660144</v>
      </c>
      <c r="E153" s="3">
        <v>3.0488569171085399E-2</v>
      </c>
    </row>
    <row r="154" spans="1:5" x14ac:dyDescent="0.35">
      <c r="A154" s="1">
        <v>43284</v>
      </c>
      <c r="D154" s="3">
        <v>0.149273518183379</v>
      </c>
      <c r="E154" s="3">
        <v>8.1321302029967405E-3</v>
      </c>
    </row>
    <row r="155" spans="1:5" x14ac:dyDescent="0.35">
      <c r="A155" s="1">
        <v>43285</v>
      </c>
      <c r="D155" s="3">
        <v>0.17008432245771901</v>
      </c>
      <c r="E155" s="3">
        <v>2.1846251462188599E-3</v>
      </c>
    </row>
    <row r="156" spans="1:5" x14ac:dyDescent="0.35">
      <c r="A156" s="1">
        <v>43286</v>
      </c>
      <c r="D156" s="3">
        <v>0.176170284179473</v>
      </c>
      <c r="E156" s="3">
        <v>1.6122005216748401E-3</v>
      </c>
    </row>
    <row r="157" spans="1:5" x14ac:dyDescent="0.35">
      <c r="A157" s="1">
        <v>43287</v>
      </c>
      <c r="D157" s="3">
        <v>0.17799781798032699</v>
      </c>
      <c r="E157" s="3">
        <v>8.2575670059195291E-3</v>
      </c>
    </row>
    <row r="158" spans="1:5" x14ac:dyDescent="0.35">
      <c r="A158" s="1">
        <v>43288</v>
      </c>
      <c r="D158" s="3">
        <v>0.13602417284295701</v>
      </c>
      <c r="E158" s="3">
        <v>3.8724755757250998E-2</v>
      </c>
    </row>
    <row r="159" spans="1:5" x14ac:dyDescent="0.35">
      <c r="A159" s="1">
        <v>43289</v>
      </c>
      <c r="D159" s="3">
        <v>0.13600485305785601</v>
      </c>
      <c r="E159" s="3">
        <v>3.5795056101020198E-2</v>
      </c>
    </row>
    <row r="160" spans="1:5" x14ac:dyDescent="0.35">
      <c r="A160" s="1">
        <v>43290</v>
      </c>
      <c r="D160" s="3">
        <v>0.11152182140488801</v>
      </c>
      <c r="E160" s="3">
        <v>3.85215717013585E-3</v>
      </c>
    </row>
    <row r="161" spans="1:5" x14ac:dyDescent="0.35">
      <c r="A161" s="1">
        <v>43291</v>
      </c>
      <c r="D161" s="3">
        <v>9.6436319107546103E-2</v>
      </c>
      <c r="E161" s="3">
        <v>2.2067716750162E-2</v>
      </c>
    </row>
    <row r="162" spans="1:5" x14ac:dyDescent="0.35">
      <c r="A162" s="1">
        <v>43292</v>
      </c>
      <c r="D162" s="3">
        <v>0.11040965002146801</v>
      </c>
      <c r="E162" s="3">
        <v>4.8471806102835602E-3</v>
      </c>
    </row>
    <row r="163" spans="1:5" x14ac:dyDescent="0.35">
      <c r="A163" s="1">
        <v>43293</v>
      </c>
      <c r="D163" s="3">
        <v>8.2753884451023704E-2</v>
      </c>
      <c r="E163" s="3">
        <v>7.9011495942770092E-3</v>
      </c>
    </row>
    <row r="164" spans="1:5" x14ac:dyDescent="0.35">
      <c r="A164" s="1">
        <v>43294</v>
      </c>
      <c r="D164" s="3">
        <v>6.4747107994463399E-2</v>
      </c>
      <c r="E164" s="3">
        <v>1.36019490289398E-4</v>
      </c>
    </row>
    <row r="165" spans="1:5" x14ac:dyDescent="0.35">
      <c r="A165" s="1">
        <v>43295</v>
      </c>
      <c r="D165" s="3">
        <v>7.6859303886753799E-2</v>
      </c>
      <c r="E165" s="3">
        <v>6.7705713796220599E-3</v>
      </c>
    </row>
    <row r="166" spans="1:5" x14ac:dyDescent="0.35">
      <c r="A166" s="1">
        <v>43296</v>
      </c>
      <c r="D166" s="3">
        <v>7.9945872629962E-2</v>
      </c>
      <c r="E166" s="3">
        <v>3.0823542949917002E-2</v>
      </c>
    </row>
    <row r="167" spans="1:5" x14ac:dyDescent="0.35">
      <c r="A167" s="1">
        <v>43297</v>
      </c>
      <c r="D167" s="3">
        <v>0.122905985133846</v>
      </c>
      <c r="E167" s="3">
        <v>4.4133175075164302E-2</v>
      </c>
    </row>
    <row r="168" spans="1:5" x14ac:dyDescent="0.35">
      <c r="A168" s="1">
        <v>43298</v>
      </c>
      <c r="D168" s="3">
        <v>0.136947808906311</v>
      </c>
      <c r="E168" s="3">
        <v>3.3833325126825298E-2</v>
      </c>
    </row>
    <row r="169" spans="1:5" x14ac:dyDescent="0.35">
      <c r="A169" s="1">
        <v>43299</v>
      </c>
      <c r="D169" s="3">
        <v>0.13453672731206301</v>
      </c>
      <c r="E169" s="3">
        <v>5.1796961912706101E-2</v>
      </c>
    </row>
    <row r="170" spans="1:5" x14ac:dyDescent="0.35">
      <c r="A170" s="1">
        <v>43300</v>
      </c>
      <c r="D170" s="3">
        <v>0.10191742117974301</v>
      </c>
      <c r="E170" s="3">
        <v>1.92047478338781E-2</v>
      </c>
    </row>
    <row r="171" spans="1:5" x14ac:dyDescent="0.35">
      <c r="A171" s="1">
        <v>43301</v>
      </c>
      <c r="D171" s="3">
        <v>0.136793093164465</v>
      </c>
      <c r="E171" s="3">
        <v>1.49661260863856E-2</v>
      </c>
    </row>
    <row r="172" spans="1:5" x14ac:dyDescent="0.35">
      <c r="A172" s="1">
        <v>43302</v>
      </c>
      <c r="D172" s="3">
        <v>0.14981665863187299</v>
      </c>
      <c r="E172" s="3">
        <v>2.95065203476042E-2</v>
      </c>
    </row>
    <row r="173" spans="1:5" x14ac:dyDescent="0.35">
      <c r="A173" s="1">
        <v>43303</v>
      </c>
      <c r="D173" s="3">
        <v>0.13822913724719599</v>
      </c>
      <c r="E173" s="3">
        <v>1.3447570924241901E-3</v>
      </c>
    </row>
    <row r="174" spans="1:5" x14ac:dyDescent="0.35">
      <c r="A174" s="1">
        <v>43304</v>
      </c>
      <c r="D174" s="3">
        <v>0.163377770994411</v>
      </c>
      <c r="E174" s="3">
        <v>7.3741244681555504E-2</v>
      </c>
    </row>
    <row r="175" spans="1:5" x14ac:dyDescent="0.35">
      <c r="A175" s="1">
        <v>43305</v>
      </c>
      <c r="D175" s="3">
        <v>0.13905736753119899</v>
      </c>
      <c r="E175" s="3">
        <v>4.5029776653167297E-3</v>
      </c>
    </row>
    <row r="176" spans="1:5" x14ac:dyDescent="0.35">
      <c r="A176" s="1">
        <v>43306</v>
      </c>
      <c r="D176" s="3">
        <v>0.14125839708028801</v>
      </c>
      <c r="E176" s="3">
        <v>5.6504474639704899E-2</v>
      </c>
    </row>
    <row r="177" spans="1:5" x14ac:dyDescent="0.35">
      <c r="A177" s="1">
        <v>43307</v>
      </c>
      <c r="D177" s="3">
        <v>0.14392727301549299</v>
      </c>
      <c r="E177" s="3">
        <v>2.9178242593068299E-2</v>
      </c>
    </row>
    <row r="178" spans="1:5" x14ac:dyDescent="0.35">
      <c r="A178" s="1">
        <v>43308</v>
      </c>
      <c r="D178" s="3">
        <v>0.10175126827728299</v>
      </c>
      <c r="E178" s="3">
        <v>2.1482058867800802E-3</v>
      </c>
    </row>
    <row r="179" spans="1:5" x14ac:dyDescent="0.35">
      <c r="A179" s="1">
        <v>43309</v>
      </c>
      <c r="D179" s="3">
        <v>0.155394238278275</v>
      </c>
      <c r="E179" s="3">
        <v>3.0445271034870901E-2</v>
      </c>
    </row>
    <row r="180" spans="1:5" x14ac:dyDescent="0.35">
      <c r="A180" s="1">
        <v>43310</v>
      </c>
      <c r="D180" s="3">
        <v>0.143863944354617</v>
      </c>
      <c r="E180" s="3">
        <v>4.8932005103000102E-2</v>
      </c>
    </row>
    <row r="181" spans="1:5" x14ac:dyDescent="0.35">
      <c r="A181" s="1">
        <v>43311</v>
      </c>
      <c r="D181" s="3">
        <v>0.157795433581609</v>
      </c>
      <c r="E181" s="3">
        <v>4.7641878850945098E-2</v>
      </c>
    </row>
    <row r="182" spans="1:5" x14ac:dyDescent="0.35">
      <c r="A182" s="1">
        <v>43312</v>
      </c>
      <c r="B182" s="3">
        <v>9.4819999070673802E-2</v>
      </c>
      <c r="C182" s="3">
        <v>1.4623263939018199E-2</v>
      </c>
      <c r="D182" s="3">
        <v>0.12811031980383999</v>
      </c>
      <c r="E182" s="3">
        <v>6.5844470890221607E-2</v>
      </c>
    </row>
    <row r="183" spans="1:5" x14ac:dyDescent="0.35">
      <c r="A183" s="1">
        <v>43313</v>
      </c>
      <c r="B183" s="3">
        <v>9.5115761747906993E-2</v>
      </c>
      <c r="C183" s="3">
        <v>1.4623263939018199E-2</v>
      </c>
      <c r="D183" s="3">
        <v>0.102596283335609</v>
      </c>
      <c r="E183" s="3">
        <v>6.4957838715609395E-2</v>
      </c>
    </row>
    <row r="184" spans="1:5" x14ac:dyDescent="0.35">
      <c r="A184" s="1">
        <v>43314</v>
      </c>
      <c r="B184" s="3">
        <v>9.5871158352956107E-2</v>
      </c>
      <c r="C184" s="3">
        <v>1.4774031488856299E-2</v>
      </c>
      <c r="D184" s="3">
        <v>7.91733998036286E-2</v>
      </c>
      <c r="E184" s="3">
        <v>2.7520199777904299E-2</v>
      </c>
    </row>
    <row r="185" spans="1:5" x14ac:dyDescent="0.35">
      <c r="A185" s="1">
        <v>43315</v>
      </c>
      <c r="B185" s="3">
        <v>9.5871158352956107E-2</v>
      </c>
      <c r="C185" s="3">
        <v>1.4796498880847799E-2</v>
      </c>
      <c r="D185" s="3">
        <v>0.14253530786636201</v>
      </c>
      <c r="E185" s="3">
        <v>1.10140550097699E-2</v>
      </c>
    </row>
    <row r="186" spans="1:5" x14ac:dyDescent="0.35">
      <c r="A186" s="1">
        <v>43316</v>
      </c>
      <c r="B186" s="3">
        <v>9.7615111374246805E-2</v>
      </c>
      <c r="C186" s="3">
        <v>1.4796498880847799E-2</v>
      </c>
      <c r="D186" s="3">
        <v>0.12845001782816401</v>
      </c>
      <c r="E186" s="3">
        <v>2.9094053144524099E-2</v>
      </c>
    </row>
    <row r="187" spans="1:5" x14ac:dyDescent="0.35">
      <c r="A187" s="1">
        <v>43317</v>
      </c>
      <c r="B187" s="3">
        <v>9.8988022220139193E-2</v>
      </c>
      <c r="C187" s="3">
        <v>1.4889245915112301E-2</v>
      </c>
      <c r="D187" s="3">
        <v>0.115034004469187</v>
      </c>
      <c r="E187" s="3">
        <v>6.4865871266596101E-3</v>
      </c>
    </row>
    <row r="188" spans="1:5" x14ac:dyDescent="0.35">
      <c r="A188" s="1">
        <v>43318</v>
      </c>
      <c r="B188" s="3">
        <v>0.100466704538307</v>
      </c>
      <c r="C188" s="3">
        <v>1.4796498880847799E-2</v>
      </c>
      <c r="D188" s="3">
        <v>0.12815509713750001</v>
      </c>
      <c r="E188" s="3">
        <v>2.0592925914458299E-2</v>
      </c>
    </row>
    <row r="189" spans="1:5" x14ac:dyDescent="0.35">
      <c r="A189" s="1">
        <v>43319</v>
      </c>
      <c r="B189" s="3">
        <v>0.10183434472851299</v>
      </c>
      <c r="C189" s="3">
        <v>1.4796498880847799E-2</v>
      </c>
      <c r="D189" s="3">
        <v>0.13320398142242801</v>
      </c>
      <c r="E189" s="3">
        <v>4.8384488624608202E-2</v>
      </c>
    </row>
    <row r="190" spans="1:5" x14ac:dyDescent="0.35">
      <c r="A190" s="1">
        <v>43320</v>
      </c>
      <c r="B190" s="3">
        <v>0.102121370417238</v>
      </c>
      <c r="C190" s="3">
        <v>1.4889245915112301E-2</v>
      </c>
      <c r="D190" s="3">
        <v>0.11558211871049601</v>
      </c>
      <c r="E190" s="3">
        <v>1.39678428184395E-2</v>
      </c>
    </row>
    <row r="191" spans="1:5" x14ac:dyDescent="0.35">
      <c r="A191" s="1">
        <v>43321</v>
      </c>
      <c r="B191" s="3">
        <v>0.10246080149517101</v>
      </c>
      <c r="C191" s="3">
        <v>1.4889245915112301E-2</v>
      </c>
      <c r="D191" s="3">
        <v>0.104284689084472</v>
      </c>
      <c r="E191" s="3">
        <v>1.6476314430477298E-2</v>
      </c>
    </row>
    <row r="192" spans="1:5" x14ac:dyDescent="0.35">
      <c r="A192" s="1">
        <v>43322</v>
      </c>
      <c r="B192" s="3">
        <v>0.102984669304064</v>
      </c>
      <c r="C192" s="3">
        <v>1.49751703839359E-2</v>
      </c>
      <c r="D192" s="3">
        <v>0.104294302333099</v>
      </c>
      <c r="E192" s="3">
        <v>4.6179575458337903E-3</v>
      </c>
    </row>
    <row r="193" spans="1:5" x14ac:dyDescent="0.35">
      <c r="A193" s="1">
        <v>43323</v>
      </c>
      <c r="B193" s="3">
        <v>0.103828872178495</v>
      </c>
      <c r="C193" s="3">
        <v>1.4889245915112301E-2</v>
      </c>
      <c r="D193" s="3">
        <v>7.8342571390273993E-2</v>
      </c>
      <c r="E193" s="3">
        <v>8.7101072503866905E-3</v>
      </c>
    </row>
    <row r="194" spans="1:5" x14ac:dyDescent="0.35">
      <c r="A194" s="1">
        <v>43324</v>
      </c>
      <c r="B194" s="3">
        <v>0.103828872178495</v>
      </c>
      <c r="C194" s="3">
        <v>1.4796498880847799E-2</v>
      </c>
      <c r="D194" s="3">
        <v>8.6679409943687002E-2</v>
      </c>
      <c r="E194" s="3">
        <v>2.7190428873449201E-2</v>
      </c>
    </row>
    <row r="195" spans="1:5" x14ac:dyDescent="0.35">
      <c r="A195" s="1">
        <v>43325</v>
      </c>
      <c r="B195" s="3">
        <v>0.103828872178495</v>
      </c>
      <c r="C195" s="3">
        <v>1.4889245915112301E-2</v>
      </c>
      <c r="D195" s="3">
        <v>7.4113068293773399E-2</v>
      </c>
      <c r="E195" s="3">
        <v>2.09874704126649E-2</v>
      </c>
    </row>
    <row r="196" spans="1:5" x14ac:dyDescent="0.35">
      <c r="A196" s="1">
        <v>43326</v>
      </c>
      <c r="B196" s="3">
        <v>0.103828872178495</v>
      </c>
      <c r="C196" s="3">
        <v>1.49751703839359E-2</v>
      </c>
      <c r="D196" s="3">
        <v>8.0820706881020193E-2</v>
      </c>
      <c r="E196" s="3">
        <v>6.2839701658141496E-3</v>
      </c>
    </row>
    <row r="197" spans="1:5" x14ac:dyDescent="0.35">
      <c r="A197" s="1">
        <v>43327</v>
      </c>
      <c r="B197" s="3">
        <v>0.103828872178495</v>
      </c>
      <c r="C197" s="3">
        <v>1.49751703839359E-2</v>
      </c>
      <c r="D197" s="3">
        <v>7.1948067985310796E-2</v>
      </c>
      <c r="E197" s="3">
        <v>2.9319986616411199E-2</v>
      </c>
    </row>
    <row r="198" spans="1:5" x14ac:dyDescent="0.35">
      <c r="A198" s="1">
        <v>43328</v>
      </c>
      <c r="B198" s="3">
        <v>0.102984669304064</v>
      </c>
      <c r="C198" s="3">
        <v>1.49751703839359E-2</v>
      </c>
      <c r="D198" s="3">
        <v>6.8124978353028998E-2</v>
      </c>
      <c r="E198" s="3">
        <v>4.4579037153194096E-3</v>
      </c>
    </row>
    <row r="199" spans="1:5" x14ac:dyDescent="0.35">
      <c r="A199" s="1">
        <v>43329</v>
      </c>
      <c r="B199" s="3">
        <v>0.102984669304064</v>
      </c>
      <c r="C199" s="3">
        <v>1.49751703839359E-2</v>
      </c>
      <c r="D199" s="3">
        <v>8.3670315584275595E-2</v>
      </c>
      <c r="E199" s="3">
        <v>3.5398423707221102E-3</v>
      </c>
    </row>
    <row r="200" spans="1:5" x14ac:dyDescent="0.35">
      <c r="A200" s="1">
        <v>43330</v>
      </c>
      <c r="B200" s="3">
        <v>0.10246080149517101</v>
      </c>
      <c r="C200" s="3">
        <v>1.4889245915112301E-2</v>
      </c>
      <c r="D200" s="3">
        <v>6.9292550603202205E-2</v>
      </c>
      <c r="E200" s="3">
        <v>7.6888053550155898E-3</v>
      </c>
    </row>
    <row r="201" spans="1:5" x14ac:dyDescent="0.35">
      <c r="A201" s="1">
        <v>43331</v>
      </c>
      <c r="B201" s="3">
        <v>0.10246080149517101</v>
      </c>
      <c r="C201" s="3">
        <v>1.4796498880847799E-2</v>
      </c>
      <c r="D201" s="3">
        <v>6.0751301404599202E-2</v>
      </c>
      <c r="E201" s="3">
        <v>1.0651722550744499E-2</v>
      </c>
    </row>
    <row r="202" spans="1:5" x14ac:dyDescent="0.35">
      <c r="A202" s="1">
        <v>43332</v>
      </c>
      <c r="B202" s="3">
        <v>0.102121370417238</v>
      </c>
      <c r="C202" s="3">
        <v>1.47898983518475E-2</v>
      </c>
      <c r="D202" s="3">
        <v>8.9038352218178907E-2</v>
      </c>
      <c r="E202" s="3">
        <v>2.2162453872491401E-2</v>
      </c>
    </row>
    <row r="203" spans="1:5" x14ac:dyDescent="0.35">
      <c r="A203" s="1">
        <v>43333</v>
      </c>
      <c r="B203" s="3">
        <v>0.10183434472851299</v>
      </c>
      <c r="C203" s="3">
        <v>1.4889245915112301E-2</v>
      </c>
      <c r="D203" s="3">
        <v>0.12191088736715</v>
      </c>
      <c r="E203" s="3">
        <v>1.7772795115759799E-2</v>
      </c>
    </row>
    <row r="204" spans="1:5" x14ac:dyDescent="0.35">
      <c r="A204" s="1">
        <v>43334</v>
      </c>
      <c r="B204" s="3">
        <v>0.10183434472851299</v>
      </c>
      <c r="C204" s="3">
        <v>1.4889245915112301E-2</v>
      </c>
      <c r="D204" s="3">
        <v>9.6254785976844504E-2</v>
      </c>
      <c r="E204" s="3">
        <v>1.34195752928154E-2</v>
      </c>
    </row>
    <row r="205" spans="1:5" x14ac:dyDescent="0.35">
      <c r="A205" s="1">
        <v>43335</v>
      </c>
      <c r="B205" s="3">
        <v>0.100466704538307</v>
      </c>
      <c r="C205" s="3">
        <v>1.4889245915112301E-2</v>
      </c>
      <c r="D205" s="3">
        <v>7.0339048436999604E-2</v>
      </c>
      <c r="E205" s="3">
        <v>6.73218879287538E-3</v>
      </c>
    </row>
    <row r="206" spans="1:5" x14ac:dyDescent="0.35">
      <c r="A206" s="1">
        <v>43336</v>
      </c>
      <c r="B206" s="3">
        <v>9.8988022220139193E-2</v>
      </c>
      <c r="C206" s="3">
        <v>1.47898983518475E-2</v>
      </c>
      <c r="D206" s="3">
        <v>6.9967585211975297E-2</v>
      </c>
      <c r="E206" s="3">
        <v>1.4643375435290699E-2</v>
      </c>
    </row>
    <row r="207" spans="1:5" x14ac:dyDescent="0.35">
      <c r="A207" s="1">
        <v>43337</v>
      </c>
      <c r="B207" s="3">
        <v>9.8988022220139193E-2</v>
      </c>
      <c r="C207" s="3">
        <v>1.47898983518475E-2</v>
      </c>
      <c r="D207" s="3">
        <v>0.11662464374933899</v>
      </c>
      <c r="E207" s="3">
        <v>4.2533170668380997E-3</v>
      </c>
    </row>
    <row r="208" spans="1:5" x14ac:dyDescent="0.35">
      <c r="A208" s="1">
        <v>43338</v>
      </c>
      <c r="B208" s="3">
        <v>0.100466704538307</v>
      </c>
      <c r="C208" s="3">
        <v>1.47898983518475E-2</v>
      </c>
      <c r="D208" s="3">
        <v>0.11735431380429499</v>
      </c>
      <c r="E208" s="3">
        <v>2.1802779608930001E-2</v>
      </c>
    </row>
    <row r="209" spans="1:5" x14ac:dyDescent="0.35">
      <c r="A209" s="1">
        <v>43339</v>
      </c>
      <c r="B209" s="3">
        <v>0.10183434472851299</v>
      </c>
      <c r="C209" s="3">
        <v>1.4889245915112301E-2</v>
      </c>
      <c r="D209" s="3">
        <v>0.11110050930339201</v>
      </c>
      <c r="E209" s="3">
        <v>1.6351297772464999E-2</v>
      </c>
    </row>
    <row r="210" spans="1:5" x14ac:dyDescent="0.35">
      <c r="A210" s="1">
        <v>43340</v>
      </c>
      <c r="B210" s="3">
        <v>0.10183434472851299</v>
      </c>
      <c r="C210" s="3">
        <v>1.49751703839359E-2</v>
      </c>
      <c r="D210" s="3">
        <v>0.13508805205855101</v>
      </c>
      <c r="E210" s="3">
        <v>5.1045909826947997E-2</v>
      </c>
    </row>
    <row r="211" spans="1:5" x14ac:dyDescent="0.35">
      <c r="A211" s="1">
        <v>43341</v>
      </c>
      <c r="B211" s="3">
        <v>0.10183434472851299</v>
      </c>
      <c r="C211" s="3">
        <v>1.49751703839359E-2</v>
      </c>
      <c r="D211" s="3">
        <v>0.10997760344645501</v>
      </c>
      <c r="E211" s="3">
        <v>8.3071819729128894E-3</v>
      </c>
    </row>
    <row r="212" spans="1:5" x14ac:dyDescent="0.35">
      <c r="A212" s="1">
        <v>43342</v>
      </c>
      <c r="B212" s="3">
        <v>0.10183434472851299</v>
      </c>
      <c r="C212" s="3">
        <v>1.49751703839359E-2</v>
      </c>
      <c r="D212" s="3">
        <v>8.4640871727338696E-2</v>
      </c>
      <c r="E212" s="3">
        <v>1.24745690662574E-2</v>
      </c>
    </row>
    <row r="213" spans="1:5" x14ac:dyDescent="0.35">
      <c r="A213" s="1">
        <v>43343</v>
      </c>
      <c r="B213" s="3">
        <v>0.100466704538307</v>
      </c>
      <c r="C213" s="3">
        <v>1.49751703839359E-2</v>
      </c>
      <c r="D213" s="3">
        <v>0.106535241527572</v>
      </c>
      <c r="E213" s="3">
        <v>1.2248132882590501E-2</v>
      </c>
    </row>
    <row r="214" spans="1:5" x14ac:dyDescent="0.35">
      <c r="A214" s="1">
        <v>43344</v>
      </c>
      <c r="B214" s="3">
        <v>0.100466704538307</v>
      </c>
      <c r="C214" s="3">
        <v>1.49751703839359E-2</v>
      </c>
      <c r="D214" s="3">
        <v>9.7936921343811503E-2</v>
      </c>
      <c r="E214" s="3">
        <v>2.46474216616453E-2</v>
      </c>
    </row>
    <row r="215" spans="1:5" x14ac:dyDescent="0.35">
      <c r="A215" s="1">
        <v>43345</v>
      </c>
      <c r="B215" s="3">
        <v>9.8988022220139193E-2</v>
      </c>
      <c r="C215" s="3">
        <v>1.49751703839359E-2</v>
      </c>
      <c r="D215" s="3">
        <v>7.8102167471646999E-2</v>
      </c>
      <c r="E215" s="3">
        <v>2.1714686227213498E-2</v>
      </c>
    </row>
    <row r="216" spans="1:5" x14ac:dyDescent="0.35">
      <c r="A216" s="1">
        <v>43346</v>
      </c>
      <c r="B216" s="3">
        <v>9.8365412492379498E-2</v>
      </c>
      <c r="C216" s="3">
        <v>1.5210015216545501E-2</v>
      </c>
      <c r="D216" s="3">
        <v>8.2146780356771101E-2</v>
      </c>
      <c r="E216" s="3">
        <v>2.3610489831700902E-3</v>
      </c>
    </row>
    <row r="217" spans="1:5" x14ac:dyDescent="0.35">
      <c r="A217" s="1">
        <v>43347</v>
      </c>
      <c r="B217" s="3">
        <v>9.7186620225678796E-2</v>
      </c>
      <c r="C217" s="3">
        <v>1.5210015216545501E-2</v>
      </c>
      <c r="D217" s="3">
        <v>8.4383318518099298E-2</v>
      </c>
      <c r="E217" s="3">
        <v>2.2934626807327302E-3</v>
      </c>
    </row>
    <row r="218" spans="1:5" x14ac:dyDescent="0.35">
      <c r="A218" s="1">
        <v>43348</v>
      </c>
      <c r="B218" s="3">
        <v>9.6345552542195304E-2</v>
      </c>
      <c r="C218" s="3">
        <v>1.5210015216545501E-2</v>
      </c>
      <c r="D218" s="3">
        <v>6.37562496866729E-2</v>
      </c>
      <c r="E218" s="3">
        <v>1.8329763360211401E-2</v>
      </c>
    </row>
    <row r="219" spans="1:5" x14ac:dyDescent="0.35">
      <c r="A219" s="1">
        <v>43349</v>
      </c>
      <c r="B219" s="3">
        <v>9.6345552542195304E-2</v>
      </c>
      <c r="C219" s="3">
        <v>1.5210015216545501E-2</v>
      </c>
      <c r="D219" s="3">
        <v>5.4922548377574702E-2</v>
      </c>
      <c r="E219" s="3">
        <v>1.01803296267225E-2</v>
      </c>
    </row>
    <row r="220" spans="1:5" x14ac:dyDescent="0.35">
      <c r="A220" s="1">
        <v>43350</v>
      </c>
      <c r="B220" s="3">
        <v>9.6345552542195304E-2</v>
      </c>
      <c r="C220" s="3">
        <v>1.5210015216545501E-2</v>
      </c>
      <c r="D220" s="3">
        <v>6.4311077394574395E-2</v>
      </c>
      <c r="E220" s="3">
        <v>1.8145727874729799E-2</v>
      </c>
    </row>
    <row r="221" spans="1:5" x14ac:dyDescent="0.35">
      <c r="A221" s="1">
        <v>43351</v>
      </c>
      <c r="B221" s="3">
        <v>9.6345552542195304E-2</v>
      </c>
      <c r="C221" s="3">
        <v>1.5210015216545501E-2</v>
      </c>
      <c r="D221" s="3">
        <v>3.93668450420539E-2</v>
      </c>
      <c r="E221" s="3">
        <v>1.0161515469467501E-2</v>
      </c>
    </row>
    <row r="222" spans="1:5" x14ac:dyDescent="0.35">
      <c r="A222" s="1">
        <v>43352</v>
      </c>
      <c r="B222" s="3">
        <v>9.6345552542195304E-2</v>
      </c>
      <c r="C222" s="3">
        <v>1.5210015216545501E-2</v>
      </c>
      <c r="D222" s="3">
        <v>5.8074300961498002E-2</v>
      </c>
      <c r="E222" s="3">
        <v>1.84343132869173E-2</v>
      </c>
    </row>
    <row r="223" spans="1:5" x14ac:dyDescent="0.35">
      <c r="A223" s="1">
        <v>43353</v>
      </c>
      <c r="B223" s="3">
        <v>9.6345552542195304E-2</v>
      </c>
      <c r="C223" s="3">
        <v>1.5210015216545501E-2</v>
      </c>
      <c r="D223" s="3">
        <v>6.1257384040190002E-2</v>
      </c>
      <c r="E223" s="3">
        <v>1.67032160958125E-2</v>
      </c>
    </row>
    <row r="224" spans="1:5" x14ac:dyDescent="0.35">
      <c r="A224" s="1">
        <v>43354</v>
      </c>
      <c r="B224" s="3">
        <v>9.6345552542195304E-2</v>
      </c>
      <c r="C224" s="3">
        <v>1.5874248901071201E-2</v>
      </c>
      <c r="D224" s="3">
        <v>6.1513728309248797E-2</v>
      </c>
      <c r="E224" s="3">
        <v>9.0567644750774497E-3</v>
      </c>
    </row>
    <row r="225" spans="1:5" x14ac:dyDescent="0.35">
      <c r="A225" s="1">
        <v>43355</v>
      </c>
      <c r="B225" s="3">
        <v>9.6345552542195304E-2</v>
      </c>
      <c r="C225" s="3">
        <v>1.5874248901071201E-2</v>
      </c>
      <c r="D225" s="3">
        <v>0.13501699309911899</v>
      </c>
      <c r="E225" s="3">
        <v>2.2330485878751399E-2</v>
      </c>
    </row>
    <row r="226" spans="1:5" x14ac:dyDescent="0.35">
      <c r="A226" s="1">
        <v>43356</v>
      </c>
      <c r="B226" s="3">
        <v>9.7186620225678796E-2</v>
      </c>
      <c r="C226" s="3">
        <v>1.6331989911501199E-2</v>
      </c>
      <c r="D226" s="3">
        <v>8.18940960788129E-2</v>
      </c>
      <c r="E226" s="3">
        <v>8.5236781737111893E-3</v>
      </c>
    </row>
    <row r="227" spans="1:5" x14ac:dyDescent="0.35">
      <c r="A227" s="1">
        <v>43357</v>
      </c>
      <c r="B227" s="3">
        <v>9.7186620225678796E-2</v>
      </c>
      <c r="C227" s="3">
        <v>1.6331989911501199E-2</v>
      </c>
      <c r="D227" s="3">
        <v>8.0536882379675906E-2</v>
      </c>
      <c r="E227" s="3">
        <v>2.6463067652840802E-3</v>
      </c>
    </row>
    <row r="228" spans="1:5" x14ac:dyDescent="0.35">
      <c r="A228" s="1">
        <v>43358</v>
      </c>
      <c r="B228" s="3">
        <v>9.7186620225678796E-2</v>
      </c>
      <c r="C228" s="3">
        <v>1.6331989911501199E-2</v>
      </c>
      <c r="D228" s="3">
        <v>8.7619579056207597E-2</v>
      </c>
      <c r="E228" s="3">
        <v>2.2735801447680698E-3</v>
      </c>
    </row>
    <row r="229" spans="1:5" x14ac:dyDescent="0.35">
      <c r="A229" s="1">
        <v>43359</v>
      </c>
      <c r="B229" s="3">
        <v>9.7186620225678796E-2</v>
      </c>
      <c r="C229" s="3">
        <v>1.6331989911501199E-2</v>
      </c>
      <c r="D229" s="3">
        <v>8.5366013700972201E-2</v>
      </c>
      <c r="E229" s="3">
        <v>1.9158913894897201E-3</v>
      </c>
    </row>
    <row r="230" spans="1:5" x14ac:dyDescent="0.35">
      <c r="A230" s="1">
        <v>43360</v>
      </c>
      <c r="B230" s="3">
        <v>9.7186620225678796E-2</v>
      </c>
      <c r="C230" s="3">
        <v>1.6331989911501199E-2</v>
      </c>
      <c r="D230" s="3">
        <v>7.0465732078841395E-2</v>
      </c>
      <c r="E230" s="3">
        <v>2.1757095285359798E-3</v>
      </c>
    </row>
    <row r="231" spans="1:5" x14ac:dyDescent="0.35">
      <c r="A231" s="1">
        <v>43361</v>
      </c>
      <c r="B231" s="3">
        <v>9.7186620225678796E-2</v>
      </c>
      <c r="C231" s="3">
        <v>1.5874248901071201E-2</v>
      </c>
      <c r="D231" s="3">
        <v>0.122304565184209</v>
      </c>
      <c r="E231" s="3">
        <v>1.5906757624100602E-2</v>
      </c>
    </row>
    <row r="232" spans="1:5" x14ac:dyDescent="0.35">
      <c r="A232" s="1">
        <v>43362</v>
      </c>
      <c r="B232" s="3">
        <v>9.8365412492379498E-2</v>
      </c>
      <c r="C232" s="3">
        <v>1.6109719837319E-2</v>
      </c>
      <c r="D232" s="3">
        <v>9.4577204739981699E-2</v>
      </c>
      <c r="E232" s="3">
        <v>6.2100700506930902E-3</v>
      </c>
    </row>
    <row r="233" spans="1:5" x14ac:dyDescent="0.35">
      <c r="A233" s="1">
        <v>43363</v>
      </c>
      <c r="B233" s="3">
        <v>9.8365412492379498E-2</v>
      </c>
      <c r="C233" s="3">
        <v>1.6109719837319E-2</v>
      </c>
      <c r="D233" s="3">
        <v>8.87261844759097E-2</v>
      </c>
      <c r="E233" s="3">
        <v>7.0902900089987401E-3</v>
      </c>
    </row>
    <row r="234" spans="1:5" x14ac:dyDescent="0.35">
      <c r="A234" s="1">
        <v>43364</v>
      </c>
      <c r="B234" s="3">
        <v>9.8365412492379498E-2</v>
      </c>
      <c r="C234" s="3">
        <v>1.5671286687852701E-2</v>
      </c>
      <c r="D234" s="3">
        <v>9.35630037766879E-2</v>
      </c>
      <c r="E234" s="3">
        <v>1.26741315217657E-2</v>
      </c>
    </row>
    <row r="235" spans="1:5" x14ac:dyDescent="0.35">
      <c r="A235" s="1">
        <v>43365</v>
      </c>
      <c r="B235" s="3">
        <v>9.8365412492379498E-2</v>
      </c>
      <c r="C235" s="3">
        <v>1.5210015216545501E-2</v>
      </c>
      <c r="D235" s="3">
        <v>9.3281923940022896E-2</v>
      </c>
      <c r="E235" s="3">
        <v>1.70585096242452E-2</v>
      </c>
    </row>
    <row r="236" spans="1:5" x14ac:dyDescent="0.35">
      <c r="A236" s="1">
        <v>43366</v>
      </c>
      <c r="B236" s="3">
        <v>9.8365412492379498E-2</v>
      </c>
      <c r="C236" s="3">
        <v>1.5671286687852701E-2</v>
      </c>
      <c r="D236" s="3">
        <v>7.5202082314592605E-2</v>
      </c>
      <c r="E236" s="3">
        <v>2.7788808974170401E-3</v>
      </c>
    </row>
    <row r="237" spans="1:5" x14ac:dyDescent="0.35">
      <c r="A237" s="1">
        <v>43367</v>
      </c>
      <c r="B237" s="3">
        <v>9.8365412492379498E-2</v>
      </c>
      <c r="C237" s="3">
        <v>1.5671286687852701E-2</v>
      </c>
      <c r="D237" s="3">
        <v>5.7525473513807199E-2</v>
      </c>
      <c r="E237" s="3">
        <v>9.5441674389160694E-3</v>
      </c>
    </row>
    <row r="238" spans="1:5" x14ac:dyDescent="0.35">
      <c r="A238" s="1">
        <v>43368</v>
      </c>
      <c r="B238" s="3">
        <v>9.7186620225678796E-2</v>
      </c>
      <c r="C238" s="3">
        <v>1.5210015216545501E-2</v>
      </c>
      <c r="D238" s="3">
        <v>5.7269362398167101E-2</v>
      </c>
      <c r="E238" s="3">
        <v>1.89239414726824E-2</v>
      </c>
    </row>
    <row r="239" spans="1:5" x14ac:dyDescent="0.35">
      <c r="A239" s="1">
        <v>43369</v>
      </c>
      <c r="B239" s="3">
        <v>9.7186620225678796E-2</v>
      </c>
      <c r="C239" s="3">
        <v>1.5671286687852701E-2</v>
      </c>
      <c r="D239" s="3">
        <v>0.114514741084566</v>
      </c>
      <c r="E239" s="3">
        <v>4.3979675070149798E-2</v>
      </c>
    </row>
    <row r="240" spans="1:5" x14ac:dyDescent="0.35">
      <c r="A240" s="1">
        <v>43370</v>
      </c>
      <c r="B240" s="3">
        <v>9.8365412492379498E-2</v>
      </c>
      <c r="C240" s="3">
        <v>1.6109719837319E-2</v>
      </c>
      <c r="D240" s="3">
        <v>8.7229174761668901E-2</v>
      </c>
      <c r="E240" s="3">
        <v>5.7896431213746496E-3</v>
      </c>
    </row>
    <row r="241" spans="1:5" x14ac:dyDescent="0.35">
      <c r="A241" s="1">
        <v>43371</v>
      </c>
      <c r="B241" s="3">
        <v>9.8365412492379498E-2</v>
      </c>
      <c r="C241" s="3">
        <v>1.5671286687852701E-2</v>
      </c>
      <c r="D241" s="3">
        <v>8.75942330842054E-2</v>
      </c>
      <c r="E241" s="3">
        <v>1.38707969567922E-2</v>
      </c>
    </row>
    <row r="242" spans="1:5" x14ac:dyDescent="0.35">
      <c r="A242" s="1">
        <v>43372</v>
      </c>
      <c r="B242" s="3">
        <v>9.8365412492379498E-2</v>
      </c>
      <c r="C242" s="3">
        <v>1.5671286687852701E-2</v>
      </c>
      <c r="D242" s="3">
        <v>8.8239884950099004E-2</v>
      </c>
      <c r="E242" s="3">
        <v>1.33154703245238E-2</v>
      </c>
    </row>
    <row r="243" spans="1:5" x14ac:dyDescent="0.35">
      <c r="A243" s="1">
        <v>43373</v>
      </c>
      <c r="B243" s="3">
        <v>9.8365412492379498E-2</v>
      </c>
      <c r="C243" s="3">
        <v>1.5671286687852701E-2</v>
      </c>
      <c r="D243" s="3">
        <v>9.48882014820146E-2</v>
      </c>
      <c r="E243" s="3">
        <v>1.01355395352517E-2</v>
      </c>
    </row>
    <row r="244" spans="1:5" x14ac:dyDescent="0.35">
      <c r="A244" s="1">
        <v>43374</v>
      </c>
      <c r="B244" s="3">
        <v>9.8365412492379498E-2</v>
      </c>
      <c r="C244" s="3">
        <v>1.5671286687852701E-2</v>
      </c>
      <c r="D244" s="3">
        <v>6.8600827429037198E-2</v>
      </c>
      <c r="E244" s="3">
        <v>2.1646451014410502E-3</v>
      </c>
    </row>
    <row r="245" spans="1:5" x14ac:dyDescent="0.35">
      <c r="A245" s="1">
        <v>43375</v>
      </c>
      <c r="B245" s="3">
        <v>9.8365412492379498E-2</v>
      </c>
      <c r="C245" s="3">
        <v>1.5671286687852701E-2</v>
      </c>
      <c r="D245" s="3">
        <v>7.2559560898803999E-2</v>
      </c>
      <c r="E245" s="3">
        <v>3.29789803710848E-2</v>
      </c>
    </row>
    <row r="246" spans="1:5" x14ac:dyDescent="0.35">
      <c r="A246" s="1">
        <v>43376</v>
      </c>
      <c r="B246" s="3">
        <v>9.8365412492379498E-2</v>
      </c>
      <c r="C246" s="3">
        <v>1.6109719837319E-2</v>
      </c>
      <c r="D246" s="3">
        <v>7.6695145063405495E-2</v>
      </c>
      <c r="E246" s="3">
        <v>1.67033013296582E-2</v>
      </c>
    </row>
    <row r="247" spans="1:5" x14ac:dyDescent="0.35">
      <c r="A247" s="1">
        <v>43377</v>
      </c>
      <c r="B247" s="3">
        <v>9.8365412492379498E-2</v>
      </c>
      <c r="C247" s="3">
        <v>1.6331989911501199E-2</v>
      </c>
      <c r="D247" s="3">
        <v>7.4539159418297099E-2</v>
      </c>
      <c r="E247" s="3">
        <v>3.2531233316283902E-2</v>
      </c>
    </row>
    <row r="248" spans="1:5" x14ac:dyDescent="0.35">
      <c r="A248" s="1">
        <v>43378</v>
      </c>
      <c r="B248" s="3">
        <v>9.8365412492379498E-2</v>
      </c>
      <c r="C248" s="3">
        <v>1.6413806101471098E-2</v>
      </c>
      <c r="D248" s="3">
        <v>6.12178835604636E-2</v>
      </c>
      <c r="E248" s="3">
        <v>6.6961506755867303E-3</v>
      </c>
    </row>
    <row r="249" spans="1:5" x14ac:dyDescent="0.35">
      <c r="A249" s="1">
        <v>43379</v>
      </c>
      <c r="B249" s="3">
        <v>9.8365412492379498E-2</v>
      </c>
      <c r="C249" s="3">
        <v>1.6413806101471098E-2</v>
      </c>
      <c r="D249" s="3">
        <v>6.7991026185577702E-2</v>
      </c>
      <c r="E249" s="3">
        <v>4.5668148472559397E-3</v>
      </c>
    </row>
    <row r="250" spans="1:5" x14ac:dyDescent="0.35">
      <c r="A250" s="1">
        <v>43380</v>
      </c>
      <c r="B250" s="3">
        <v>9.7186620225678796E-2</v>
      </c>
      <c r="C250" s="3">
        <v>1.6413806101471098E-2</v>
      </c>
      <c r="D250" s="3">
        <v>6.4101896941048203E-2</v>
      </c>
      <c r="E250" s="3">
        <v>6.9636328198260404E-3</v>
      </c>
    </row>
    <row r="251" spans="1:5" x14ac:dyDescent="0.35">
      <c r="A251" s="1">
        <v>43381</v>
      </c>
      <c r="B251" s="3">
        <v>9.7186620225678796E-2</v>
      </c>
      <c r="C251" s="3">
        <v>1.6331989911501199E-2</v>
      </c>
      <c r="D251" s="3">
        <v>7.6437200712507605E-2</v>
      </c>
      <c r="E251" s="3">
        <v>1.32659761617625E-2</v>
      </c>
    </row>
    <row r="252" spans="1:5" x14ac:dyDescent="0.35">
      <c r="A252" s="1">
        <v>43382</v>
      </c>
      <c r="B252" s="3">
        <v>9.7186620225678796E-2</v>
      </c>
      <c r="C252" s="3">
        <v>1.61290276982828E-2</v>
      </c>
      <c r="D252" s="3">
        <v>9.0847132644772094E-2</v>
      </c>
      <c r="E252" s="3">
        <v>6.5242769641858894E-5</v>
      </c>
    </row>
    <row r="253" spans="1:5" x14ac:dyDescent="0.35">
      <c r="A253" s="1">
        <v>43383</v>
      </c>
      <c r="B253" s="3">
        <v>9.7186620225678796E-2</v>
      </c>
      <c r="C253" s="3">
        <v>1.61290276982828E-2</v>
      </c>
      <c r="D253" s="3">
        <v>9.0901678889511506E-2</v>
      </c>
      <c r="E253" s="3">
        <v>1.7286953850748899E-2</v>
      </c>
    </row>
    <row r="254" spans="1:5" x14ac:dyDescent="0.35">
      <c r="A254" s="1">
        <v>43384</v>
      </c>
      <c r="B254" s="3">
        <v>9.7186620225678796E-2</v>
      </c>
      <c r="C254" s="3">
        <v>1.6413806101471098E-2</v>
      </c>
      <c r="D254" s="3">
        <v>8.4365770667245696E-2</v>
      </c>
      <c r="E254" s="3">
        <v>1.7482077939679298E-2</v>
      </c>
    </row>
    <row r="255" spans="1:5" x14ac:dyDescent="0.35">
      <c r="A255" s="1">
        <v>43385</v>
      </c>
      <c r="B255" s="3">
        <v>9.7186620225678796E-2</v>
      </c>
      <c r="C255" s="3">
        <v>1.6413806101471098E-2</v>
      </c>
      <c r="D255" s="3">
        <v>8.6519870445203095E-2</v>
      </c>
      <c r="E255" s="3">
        <v>1.6810403184478899E-2</v>
      </c>
    </row>
    <row r="256" spans="1:5" x14ac:dyDescent="0.35">
      <c r="A256" s="1">
        <v>43386</v>
      </c>
      <c r="B256" s="3">
        <v>9.7186620225678796E-2</v>
      </c>
      <c r="C256" s="3">
        <v>1.6589765263144901E-2</v>
      </c>
      <c r="D256" s="3">
        <v>8.0351441545753202E-2</v>
      </c>
      <c r="E256" s="3">
        <v>7.6432769945828198E-3</v>
      </c>
    </row>
    <row r="257" spans="1:5" x14ac:dyDescent="0.35">
      <c r="A257" s="1">
        <v>43387</v>
      </c>
      <c r="B257" s="3">
        <v>9.7186620225678796E-2</v>
      </c>
      <c r="C257" s="3">
        <v>1.6413806101471098E-2</v>
      </c>
      <c r="D257" s="3">
        <v>6.4823987304513095E-2</v>
      </c>
      <c r="E257" s="3">
        <v>6.6058979910600703E-3</v>
      </c>
    </row>
    <row r="258" spans="1:5" x14ac:dyDescent="0.35">
      <c r="A258" s="1">
        <v>43388</v>
      </c>
      <c r="B258" s="3">
        <v>9.7186620225678796E-2</v>
      </c>
      <c r="C258" s="3">
        <v>1.61290276982828E-2</v>
      </c>
      <c r="D258" s="3">
        <v>6.7301152042654702E-2</v>
      </c>
      <c r="E258" s="3">
        <v>7.1530397319821597E-3</v>
      </c>
    </row>
    <row r="259" spans="1:5" x14ac:dyDescent="0.35">
      <c r="A259" s="1">
        <v>43389</v>
      </c>
      <c r="B259" s="3">
        <v>9.7186620225678796E-2</v>
      </c>
      <c r="C259" s="3">
        <v>1.61290276982828E-2</v>
      </c>
      <c r="D259" s="3">
        <v>6.3951073989301693E-2</v>
      </c>
      <c r="E259" s="3">
        <v>1.02714862828701E-2</v>
      </c>
    </row>
    <row r="260" spans="1:5" x14ac:dyDescent="0.35">
      <c r="A260" s="1">
        <v>43390</v>
      </c>
      <c r="B260" s="3">
        <v>9.7186620225678796E-2</v>
      </c>
      <c r="C260" s="3">
        <v>1.61290276982828E-2</v>
      </c>
      <c r="D260" s="3">
        <v>6.8257047635864904E-2</v>
      </c>
      <c r="E260" s="3">
        <v>8.4991313577974098E-3</v>
      </c>
    </row>
    <row r="261" spans="1:5" x14ac:dyDescent="0.35">
      <c r="A261" s="1">
        <v>43391</v>
      </c>
      <c r="B261" s="3">
        <v>9.7186620225678796E-2</v>
      </c>
      <c r="C261" s="3">
        <v>1.61290276982828E-2</v>
      </c>
      <c r="D261" s="3">
        <v>7.8857948900197802E-2</v>
      </c>
      <c r="E261" s="3">
        <v>6.4693028069678204E-3</v>
      </c>
    </row>
    <row r="262" spans="1:5" x14ac:dyDescent="0.35">
      <c r="A262" s="1">
        <v>43392</v>
      </c>
      <c r="B262" s="3">
        <v>9.7186620225678796E-2</v>
      </c>
      <c r="C262" s="3">
        <v>1.61290276982828E-2</v>
      </c>
      <c r="D262" s="3">
        <v>6.9408101484591006E-2</v>
      </c>
      <c r="E262" s="3">
        <v>3.4890964107795802E-3</v>
      </c>
    </row>
    <row r="263" spans="1:5" x14ac:dyDescent="0.35">
      <c r="A263" s="1">
        <v>43393</v>
      </c>
      <c r="B263" s="3">
        <v>9.7186620225678796E-2</v>
      </c>
      <c r="C263" s="3">
        <v>1.61290276982828E-2</v>
      </c>
      <c r="D263" s="3">
        <v>7.4775917082391202E-2</v>
      </c>
      <c r="E263" s="3">
        <v>1.44409349888809E-2</v>
      </c>
    </row>
    <row r="264" spans="1:5" x14ac:dyDescent="0.35">
      <c r="A264" s="1">
        <v>43394</v>
      </c>
      <c r="B264" s="3">
        <v>9.7186620225678796E-2</v>
      </c>
      <c r="C264" s="3">
        <v>1.61290276982828E-2</v>
      </c>
      <c r="D264" s="3">
        <v>7.4878686914426298E-2</v>
      </c>
      <c r="E264" s="3">
        <v>1.7515163736300798E-2</v>
      </c>
    </row>
    <row r="265" spans="1:5" x14ac:dyDescent="0.35">
      <c r="A265" s="1">
        <v>43395</v>
      </c>
      <c r="B265" s="3">
        <v>9.7186620225678796E-2</v>
      </c>
      <c r="C265" s="3">
        <v>1.6413806101471098E-2</v>
      </c>
      <c r="D265" s="3">
        <v>4.3403653783716599E-2</v>
      </c>
      <c r="E265" s="3">
        <v>9.5038201745057099E-3</v>
      </c>
    </row>
    <row r="266" spans="1:5" x14ac:dyDescent="0.35">
      <c r="A266" s="1">
        <v>43396</v>
      </c>
      <c r="B266" s="3">
        <v>9.7186620225678796E-2</v>
      </c>
      <c r="C266" s="3">
        <v>1.61290276982828E-2</v>
      </c>
      <c r="D266" s="3">
        <v>4.9887429995298403E-2</v>
      </c>
      <c r="E266" s="3">
        <v>7.7659020383455098E-3</v>
      </c>
    </row>
    <row r="267" spans="1:5" x14ac:dyDescent="0.35">
      <c r="A267" s="1">
        <v>43397</v>
      </c>
      <c r="B267" s="3">
        <v>9.6345552542195304E-2</v>
      </c>
      <c r="C267" s="3">
        <v>1.5671286687852701E-2</v>
      </c>
      <c r="D267" s="3">
        <v>5.46481059320389E-2</v>
      </c>
      <c r="E267" s="3">
        <v>1.2203530321017699E-2</v>
      </c>
    </row>
    <row r="268" spans="1:5" x14ac:dyDescent="0.35">
      <c r="A268" s="1">
        <v>43398</v>
      </c>
      <c r="B268" s="3">
        <v>9.5571493729429594E-2</v>
      </c>
      <c r="C268" s="3">
        <v>1.5671286687852701E-2</v>
      </c>
      <c r="D268" s="3">
        <v>9.3731763467052906E-2</v>
      </c>
      <c r="E268" s="3">
        <v>1.3401324886816701E-2</v>
      </c>
    </row>
    <row r="269" spans="1:5" x14ac:dyDescent="0.35">
      <c r="A269" s="1">
        <v>43399</v>
      </c>
      <c r="B269" s="3">
        <v>9.4801336862957095E-2</v>
      </c>
      <c r="C269" s="3">
        <v>1.5671286687852701E-2</v>
      </c>
      <c r="D269" s="3">
        <v>5.78851514688805E-2</v>
      </c>
      <c r="E269" s="3">
        <v>4.3349498380607096E-3</v>
      </c>
    </row>
    <row r="270" spans="1:5" x14ac:dyDescent="0.35">
      <c r="A270" s="1">
        <v>43400</v>
      </c>
      <c r="B270" s="3">
        <v>9.4645838491940706E-2</v>
      </c>
      <c r="C270" s="3">
        <v>1.5210015216545501E-2</v>
      </c>
      <c r="D270" s="3">
        <v>6.7616843661730902E-2</v>
      </c>
      <c r="E270" s="3">
        <v>2.27048691418219E-3</v>
      </c>
    </row>
    <row r="271" spans="1:5" x14ac:dyDescent="0.35">
      <c r="A271" s="1">
        <v>43401</v>
      </c>
      <c r="B271" s="3">
        <v>9.4154484103517302E-2</v>
      </c>
      <c r="C271" s="3">
        <v>1.49751703839359E-2</v>
      </c>
      <c r="D271" s="3">
        <v>7.1302460942386695E-2</v>
      </c>
      <c r="E271" s="3">
        <v>1.7735649132776699E-3</v>
      </c>
    </row>
    <row r="272" spans="1:5" x14ac:dyDescent="0.35">
      <c r="A272" s="1">
        <v>43402</v>
      </c>
      <c r="B272" s="3">
        <v>9.3647383621870403E-2</v>
      </c>
      <c r="C272" s="3">
        <v>1.4866778523120801E-2</v>
      </c>
      <c r="D272" s="3">
        <v>6.7886475460634602E-2</v>
      </c>
      <c r="E272" s="3">
        <v>2.0066075912163701E-2</v>
      </c>
    </row>
    <row r="273" spans="1:5" x14ac:dyDescent="0.35">
      <c r="A273" s="1">
        <v>43403</v>
      </c>
      <c r="B273" s="3">
        <v>9.3422463858355398E-2</v>
      </c>
      <c r="C273" s="3">
        <v>1.4866778523120801E-2</v>
      </c>
      <c r="D273" s="3">
        <v>4.3915403958923398E-2</v>
      </c>
      <c r="E273" s="3">
        <v>5.1562809044963702E-3</v>
      </c>
    </row>
    <row r="274" spans="1:5" x14ac:dyDescent="0.35">
      <c r="A274" s="1">
        <v>43404</v>
      </c>
      <c r="B274" s="3">
        <v>9.2091801414767194E-2</v>
      </c>
      <c r="C274" s="3">
        <v>1.4866778523120801E-2</v>
      </c>
      <c r="D274" s="3">
        <v>6.0882062641507903E-2</v>
      </c>
      <c r="E274" s="3">
        <v>4.0675967831086497E-3</v>
      </c>
    </row>
    <row r="275" spans="1:5" x14ac:dyDescent="0.35">
      <c r="A275" s="1">
        <v>43405</v>
      </c>
      <c r="B275" s="3">
        <v>9.2091801414767194E-2</v>
      </c>
      <c r="C275" s="3">
        <v>1.4866778523120801E-2</v>
      </c>
      <c r="D275" s="3">
        <v>5.0650246975284502E-2</v>
      </c>
      <c r="E275" s="3">
        <v>1.64481052197033E-3</v>
      </c>
    </row>
    <row r="276" spans="1:5" x14ac:dyDescent="0.35">
      <c r="A276" s="1">
        <v>43406</v>
      </c>
      <c r="B276" s="3">
        <v>9.2091801414767194E-2</v>
      </c>
      <c r="C276" s="3">
        <v>1.47054031975733E-2</v>
      </c>
      <c r="D276" s="3">
        <v>5.3818209428853001E-2</v>
      </c>
      <c r="E276" s="3">
        <v>1.3717032429417599E-2</v>
      </c>
    </row>
    <row r="277" spans="1:5" x14ac:dyDescent="0.35">
      <c r="A277" s="1">
        <v>43407</v>
      </c>
      <c r="B277" s="3">
        <v>9.2091801414767194E-2</v>
      </c>
      <c r="C277" s="3">
        <v>1.45612361767356E-2</v>
      </c>
      <c r="D277" s="3">
        <v>7.7452449550652697E-2</v>
      </c>
      <c r="E277" s="3">
        <v>1.09377987753819E-2</v>
      </c>
    </row>
    <row r="278" spans="1:5" x14ac:dyDescent="0.35">
      <c r="A278" s="1">
        <v>43408</v>
      </c>
      <c r="B278" s="3">
        <v>9.2091801414767194E-2</v>
      </c>
      <c r="C278" s="3">
        <v>1.45612361767356E-2</v>
      </c>
      <c r="D278" s="3">
        <v>7.4129975467798898E-2</v>
      </c>
      <c r="E278" s="3">
        <v>1.7521488343838699E-2</v>
      </c>
    </row>
    <row r="279" spans="1:5" x14ac:dyDescent="0.35">
      <c r="A279" s="1">
        <v>43409</v>
      </c>
      <c r="B279" s="3">
        <v>9.2091801414767194E-2</v>
      </c>
      <c r="C279" s="3">
        <v>1.47054031975733E-2</v>
      </c>
      <c r="D279" s="3">
        <v>7.2100001476139097E-2</v>
      </c>
      <c r="E279" s="3">
        <v>2.0834115170211699E-2</v>
      </c>
    </row>
    <row r="280" spans="1:5" x14ac:dyDescent="0.35">
      <c r="A280" s="1">
        <v>43410</v>
      </c>
      <c r="B280" s="3">
        <v>9.2091801414767194E-2</v>
      </c>
      <c r="C280" s="3">
        <v>1.4866778523120801E-2</v>
      </c>
      <c r="D280" s="3">
        <v>8.63890628659814E-2</v>
      </c>
      <c r="E280" s="3">
        <v>2.32500846133551E-2</v>
      </c>
    </row>
    <row r="281" spans="1:5" x14ac:dyDescent="0.35">
      <c r="A281" s="1">
        <v>43411</v>
      </c>
      <c r="B281" s="3">
        <v>9.2091801414767194E-2</v>
      </c>
      <c r="C281" s="3">
        <v>1.49751703839359E-2</v>
      </c>
      <c r="D281" s="3">
        <v>8.5077948038297005E-2</v>
      </c>
      <c r="E281" s="3">
        <v>1.0694695821223401E-2</v>
      </c>
    </row>
    <row r="282" spans="1:5" x14ac:dyDescent="0.35">
      <c r="A282" s="1">
        <v>43412</v>
      </c>
      <c r="B282" s="3">
        <v>9.2091801414767194E-2</v>
      </c>
      <c r="C282" s="3">
        <v>1.4866778523120801E-2</v>
      </c>
      <c r="D282" s="3">
        <v>5.63613006101365E-2</v>
      </c>
      <c r="E282" s="3">
        <v>1.0545846994941301E-2</v>
      </c>
    </row>
    <row r="283" spans="1:5" x14ac:dyDescent="0.35">
      <c r="A283" s="1">
        <v>43413</v>
      </c>
      <c r="B283" s="3">
        <v>9.2091801414767194E-2</v>
      </c>
      <c r="C283" s="3">
        <v>1.47054031975733E-2</v>
      </c>
      <c r="D283" s="3">
        <v>5.93594858507554E-2</v>
      </c>
      <c r="E283" s="3">
        <v>6.9692375956121504E-3</v>
      </c>
    </row>
    <row r="284" spans="1:5" x14ac:dyDescent="0.35">
      <c r="A284" s="1">
        <v>43414</v>
      </c>
      <c r="B284" s="3">
        <v>9.2091801414767194E-2</v>
      </c>
      <c r="C284" s="3">
        <v>1.45421552120858E-2</v>
      </c>
      <c r="D284" s="3">
        <v>5.96557827196421E-2</v>
      </c>
      <c r="E284" s="3">
        <v>7.5429852069942599E-4</v>
      </c>
    </row>
    <row r="285" spans="1:5" x14ac:dyDescent="0.35">
      <c r="A285" s="1">
        <v>43415</v>
      </c>
      <c r="B285" s="3">
        <v>9.2091801414767194E-2</v>
      </c>
      <c r="C285" s="3">
        <v>1.4204388903660201E-2</v>
      </c>
      <c r="D285" s="3">
        <v>4.94174866772858E-2</v>
      </c>
      <c r="E285" s="3">
        <v>3.12766744733398E-3</v>
      </c>
    </row>
    <row r="286" spans="1:5" x14ac:dyDescent="0.35">
      <c r="A286" s="1">
        <v>43416</v>
      </c>
      <c r="B286" s="3">
        <v>9.2091801414767194E-2</v>
      </c>
      <c r="C286" s="3">
        <v>1.39193198876158E-2</v>
      </c>
      <c r="D286" s="3">
        <v>5.9404499721456901E-2</v>
      </c>
      <c r="E286" s="3">
        <v>1.23770025366768E-2</v>
      </c>
    </row>
    <row r="287" spans="1:5" x14ac:dyDescent="0.35">
      <c r="A287" s="1">
        <v>43417</v>
      </c>
      <c r="B287" s="3">
        <v>9.2091801414767194E-2</v>
      </c>
      <c r="C287" s="3">
        <v>1.3793914693104901E-2</v>
      </c>
      <c r="D287" s="3">
        <v>5.68006852362734E-2</v>
      </c>
      <c r="E287" s="3">
        <v>2.01182102025139E-3</v>
      </c>
    </row>
    <row r="288" spans="1:5" x14ac:dyDescent="0.35">
      <c r="A288" s="1">
        <v>43418</v>
      </c>
      <c r="B288" s="3">
        <v>9.2091801414767194E-2</v>
      </c>
      <c r="C288" s="3">
        <v>1.35683038611165E-2</v>
      </c>
      <c r="D288" s="3">
        <v>5.6835872574032401E-2</v>
      </c>
      <c r="E288" s="3">
        <v>6.9154442006001899E-3</v>
      </c>
    </row>
    <row r="289" spans="1:5" x14ac:dyDescent="0.35">
      <c r="A289" s="1">
        <v>43419</v>
      </c>
      <c r="B289" s="3">
        <v>9.2091801414767194E-2</v>
      </c>
      <c r="C289" s="3">
        <v>1.34104500898161E-2</v>
      </c>
      <c r="D289" s="3">
        <v>5.9455651214244003E-2</v>
      </c>
      <c r="E289" s="3">
        <v>4.73562090851486E-3</v>
      </c>
    </row>
    <row r="290" spans="1:5" x14ac:dyDescent="0.35">
      <c r="A290" s="1">
        <v>43420</v>
      </c>
      <c r="B290" s="3">
        <v>9.2091801414767194E-2</v>
      </c>
      <c r="C290" s="3">
        <v>1.33583976056703E-2</v>
      </c>
      <c r="D290" s="3">
        <v>3.5942122665001602E-2</v>
      </c>
      <c r="E290" s="3">
        <v>8.8086869957722993E-3</v>
      </c>
    </row>
    <row r="291" spans="1:5" x14ac:dyDescent="0.35">
      <c r="A291" s="1">
        <v>43421</v>
      </c>
      <c r="B291" s="3">
        <v>9.2091801414767194E-2</v>
      </c>
      <c r="C291" s="3">
        <v>1.33143926298087E-2</v>
      </c>
      <c r="D291" s="3">
        <v>2.3673743302625401E-2</v>
      </c>
      <c r="E291" s="3">
        <v>4.0547007017932499E-3</v>
      </c>
    </row>
    <row r="292" spans="1:5" x14ac:dyDescent="0.35">
      <c r="A292" s="1">
        <v>43422</v>
      </c>
      <c r="B292" s="3">
        <v>9.2091801414767194E-2</v>
      </c>
      <c r="C292" s="3">
        <v>1.3289645548428E-2</v>
      </c>
      <c r="D292" s="3">
        <v>4.6351023269631898E-2</v>
      </c>
      <c r="E292" s="3">
        <v>3.1620975316649E-3</v>
      </c>
    </row>
    <row r="293" spans="1:5" x14ac:dyDescent="0.35">
      <c r="A293" s="1">
        <v>43423</v>
      </c>
      <c r="B293" s="3">
        <v>9.08744057671418E-2</v>
      </c>
      <c r="C293" s="3">
        <v>1.29700538417641E-2</v>
      </c>
      <c r="D293" s="3">
        <v>4.28129941996747E-2</v>
      </c>
      <c r="E293" s="3">
        <v>8.3486453772238303E-3</v>
      </c>
    </row>
    <row r="294" spans="1:5" x14ac:dyDescent="0.35">
      <c r="A294" s="1">
        <v>43424</v>
      </c>
      <c r="B294" s="3">
        <v>8.9985541989358694E-2</v>
      </c>
      <c r="C294" s="3">
        <v>1.2574350294011501E-2</v>
      </c>
      <c r="D294" s="3">
        <v>3.6085916170929502E-2</v>
      </c>
      <c r="E294" s="3">
        <v>6.0495444253144603E-3</v>
      </c>
    </row>
    <row r="295" spans="1:5" x14ac:dyDescent="0.35">
      <c r="A295" s="1">
        <v>43425</v>
      </c>
      <c r="B295" s="3">
        <v>8.9081151776062101E-2</v>
      </c>
      <c r="C295" s="3">
        <v>1.2425785801467099E-2</v>
      </c>
      <c r="D295" s="3">
        <v>4.7717553354313602E-2</v>
      </c>
      <c r="E295" s="3">
        <v>5.43920106947785E-3</v>
      </c>
    </row>
    <row r="296" spans="1:5" x14ac:dyDescent="0.35">
      <c r="A296" s="1">
        <v>43426</v>
      </c>
      <c r="B296" s="3">
        <v>8.8882268347044296E-2</v>
      </c>
      <c r="C296" s="3">
        <v>1.23125677096336E-2</v>
      </c>
      <c r="D296" s="3">
        <v>3.9149366029705902E-2</v>
      </c>
      <c r="E296" s="3">
        <v>9.2544991655892708E-3</v>
      </c>
    </row>
    <row r="297" spans="1:5" x14ac:dyDescent="0.35">
      <c r="A297" s="1">
        <v>43427</v>
      </c>
      <c r="B297" s="3">
        <v>8.8483034713004394E-2</v>
      </c>
      <c r="C297" s="3">
        <v>1.2225831601804101E-2</v>
      </c>
      <c r="D297" s="3">
        <v>2.31194562315577E-2</v>
      </c>
      <c r="E297" s="3">
        <v>1.4374695306212999E-2</v>
      </c>
    </row>
    <row r="298" spans="1:5" x14ac:dyDescent="0.35">
      <c r="A298" s="1">
        <v>43428</v>
      </c>
      <c r="B298" s="3">
        <v>8.7929732003153294E-2</v>
      </c>
      <c r="C298" s="3">
        <v>1.2225831601804101E-2</v>
      </c>
      <c r="D298" s="3">
        <v>0.12195221679005699</v>
      </c>
      <c r="E298" s="3">
        <v>2.5243040103029898E-2</v>
      </c>
    </row>
    <row r="299" spans="1:5" x14ac:dyDescent="0.35">
      <c r="A299" s="1">
        <v>43429</v>
      </c>
      <c r="B299" s="3">
        <v>8.8483034713004394E-2</v>
      </c>
      <c r="C299" s="3">
        <v>1.23125677096336E-2</v>
      </c>
      <c r="D299" s="3">
        <v>9.5834054889685605E-2</v>
      </c>
      <c r="E299" s="3">
        <v>5.4925763186770404E-3</v>
      </c>
    </row>
    <row r="300" spans="1:5" x14ac:dyDescent="0.35">
      <c r="A300" s="1">
        <v>43430</v>
      </c>
      <c r="B300" s="3">
        <v>8.8483034713004394E-2</v>
      </c>
      <c r="C300" s="3">
        <v>1.23125677096336E-2</v>
      </c>
      <c r="D300" s="3">
        <v>0.107992591862628</v>
      </c>
      <c r="E300" s="3">
        <v>1.9167947835280402E-2</v>
      </c>
    </row>
    <row r="301" spans="1:5" x14ac:dyDescent="0.35">
      <c r="A301" s="1">
        <v>43431</v>
      </c>
      <c r="B301" s="3">
        <v>8.8483034713004394E-2</v>
      </c>
      <c r="C301" s="3">
        <v>1.23125677096336E-2</v>
      </c>
      <c r="D301" s="3">
        <v>6.6794759180686794E-2</v>
      </c>
      <c r="E301" s="3">
        <v>7.4805062813137401E-3</v>
      </c>
    </row>
    <row r="302" spans="1:5" x14ac:dyDescent="0.35">
      <c r="A302" s="1">
        <v>43432</v>
      </c>
      <c r="B302" s="3">
        <v>8.7929732003153294E-2</v>
      </c>
      <c r="C302" s="3">
        <v>1.23125677096336E-2</v>
      </c>
      <c r="D302" s="3">
        <v>6.5516471897509004E-2</v>
      </c>
      <c r="E302" s="3">
        <v>2.4484669395823E-2</v>
      </c>
    </row>
    <row r="303" spans="1:5" x14ac:dyDescent="0.35">
      <c r="A303" s="1">
        <v>43433</v>
      </c>
      <c r="B303" s="3">
        <v>8.7606906070206506E-2</v>
      </c>
      <c r="C303" s="3">
        <v>1.2425785801467099E-2</v>
      </c>
      <c r="D303" s="3">
        <v>7.9429992754450701E-2</v>
      </c>
      <c r="E303" s="3">
        <v>3.1769721032579401E-3</v>
      </c>
    </row>
    <row r="304" spans="1:5" x14ac:dyDescent="0.35">
      <c r="A304" s="1">
        <v>43434</v>
      </c>
      <c r="B304" s="3">
        <v>8.7411703922937206E-2</v>
      </c>
      <c r="C304" s="3">
        <v>1.23125677096336E-2</v>
      </c>
      <c r="D304" s="3">
        <v>7.2557878639499404E-2</v>
      </c>
      <c r="E304" s="3">
        <v>1.2732596429393001E-2</v>
      </c>
    </row>
    <row r="305" spans="1:5" x14ac:dyDescent="0.35">
      <c r="A305" s="1">
        <v>43435</v>
      </c>
      <c r="B305" s="3">
        <v>8.6954292352678E-2</v>
      </c>
      <c r="C305" s="3">
        <v>1.23125677096336E-2</v>
      </c>
      <c r="D305" s="3">
        <v>7.1928496515464693E-2</v>
      </c>
      <c r="E305" s="3">
        <v>8.0422308052081302E-3</v>
      </c>
    </row>
    <row r="306" spans="1:5" x14ac:dyDescent="0.35">
      <c r="A306" s="1">
        <v>43436</v>
      </c>
      <c r="B306" s="3">
        <v>8.6599640194445104E-2</v>
      </c>
      <c r="C306" s="3">
        <v>1.2225831601804101E-2</v>
      </c>
      <c r="D306" s="3">
        <v>9.1662115746380404E-2</v>
      </c>
      <c r="E306" s="3">
        <v>8.3542348166794796E-3</v>
      </c>
    </row>
    <row r="307" spans="1:5" x14ac:dyDescent="0.35">
      <c r="A307" s="1">
        <v>43437</v>
      </c>
      <c r="B307" s="3">
        <v>8.6599640194445104E-2</v>
      </c>
      <c r="C307" s="3">
        <v>1.17205191759938E-2</v>
      </c>
      <c r="D307" s="3">
        <v>7.8137519009854106E-2</v>
      </c>
      <c r="E307" s="3">
        <v>8.0592906368138102E-3</v>
      </c>
    </row>
    <row r="308" spans="1:5" x14ac:dyDescent="0.35">
      <c r="A308" s="1">
        <v>43438</v>
      </c>
      <c r="B308" s="3">
        <v>8.6599640194445104E-2</v>
      </c>
      <c r="C308" s="3">
        <v>1.112578152037E-2</v>
      </c>
      <c r="D308" s="3">
        <v>4.0275974566080001E-2</v>
      </c>
      <c r="E308" s="3">
        <v>2.9997330838857201E-3</v>
      </c>
    </row>
    <row r="309" spans="1:5" x14ac:dyDescent="0.35">
      <c r="A309" s="1">
        <v>43439</v>
      </c>
      <c r="B309" s="3">
        <v>8.6454466655592296E-2</v>
      </c>
      <c r="C309" s="3">
        <v>1.112578152037E-2</v>
      </c>
      <c r="D309" s="3">
        <v>4.7142209764175103E-2</v>
      </c>
      <c r="E309" s="3">
        <v>8.2413870862237098E-3</v>
      </c>
    </row>
    <row r="310" spans="1:5" x14ac:dyDescent="0.35">
      <c r="A310" s="1">
        <v>43440</v>
      </c>
      <c r="B310" s="3">
        <v>8.5877538283476801E-2</v>
      </c>
      <c r="C310" s="3">
        <v>1.0975926892575901E-2</v>
      </c>
      <c r="D310" s="3">
        <v>0.12942687335491301</v>
      </c>
      <c r="E310" s="3">
        <v>2.3247272267252799E-2</v>
      </c>
    </row>
    <row r="311" spans="1:5" x14ac:dyDescent="0.35">
      <c r="A311" s="1">
        <v>43441</v>
      </c>
      <c r="B311" s="3">
        <v>8.5877538283476801E-2</v>
      </c>
      <c r="C311" s="3">
        <v>1.0975926892575901E-2</v>
      </c>
      <c r="D311" s="3">
        <v>8.1235454769598106E-2</v>
      </c>
      <c r="E311" s="3">
        <v>1.39281390181987E-2</v>
      </c>
    </row>
    <row r="312" spans="1:5" x14ac:dyDescent="0.35">
      <c r="A312" s="1">
        <v>43442</v>
      </c>
      <c r="B312" s="3">
        <v>8.5221980869634603E-2</v>
      </c>
      <c r="C312" s="3">
        <v>1.0975926892575901E-2</v>
      </c>
      <c r="D312" s="3">
        <v>9.1802315136559703E-2</v>
      </c>
      <c r="E312" s="3">
        <v>4.4109833063020404E-3</v>
      </c>
    </row>
    <row r="313" spans="1:5" x14ac:dyDescent="0.35">
      <c r="A313" s="1">
        <v>43443</v>
      </c>
      <c r="B313" s="3">
        <v>8.5221980869634603E-2</v>
      </c>
      <c r="C313" s="3">
        <v>1.08162472983027E-2</v>
      </c>
      <c r="D313" s="3">
        <v>8.3017588970817194E-2</v>
      </c>
      <c r="E313" s="3">
        <v>1.05743559981513E-2</v>
      </c>
    </row>
    <row r="314" spans="1:5" x14ac:dyDescent="0.35">
      <c r="A314" s="1">
        <v>43444</v>
      </c>
      <c r="B314" s="3">
        <v>8.4859409882817802E-2</v>
      </c>
      <c r="C314" s="3">
        <v>1.0673209185984E-2</v>
      </c>
      <c r="D314" s="3">
        <v>7.7931682823329601E-2</v>
      </c>
      <c r="E314" s="3">
        <v>7.5012488719396102E-3</v>
      </c>
    </row>
    <row r="315" spans="1:5" x14ac:dyDescent="0.35">
      <c r="A315" s="1">
        <v>43445</v>
      </c>
      <c r="B315" s="3">
        <v>8.4512095122718997E-2</v>
      </c>
      <c r="C315" s="3">
        <v>1.06130392744479E-2</v>
      </c>
      <c r="D315" s="3">
        <v>5.1457604432686301E-2</v>
      </c>
      <c r="E315" s="3">
        <v>8.9571749039437099E-3</v>
      </c>
    </row>
    <row r="316" spans="1:5" x14ac:dyDescent="0.35">
      <c r="A316" s="1">
        <v>43446</v>
      </c>
      <c r="B316" s="3">
        <v>8.4374544592672504E-2</v>
      </c>
      <c r="C316" s="3">
        <v>1.06130392744479E-2</v>
      </c>
      <c r="D316" s="3">
        <v>7.6465753961012503E-2</v>
      </c>
      <c r="E316" s="3">
        <v>6.3075862067640698E-3</v>
      </c>
    </row>
    <row r="317" spans="1:5" x14ac:dyDescent="0.35">
      <c r="A317" s="1">
        <v>43447</v>
      </c>
      <c r="B317" s="3">
        <v>8.4018043125760597E-2</v>
      </c>
      <c r="C317" s="3">
        <v>1.06130392744479E-2</v>
      </c>
      <c r="D317" s="3">
        <v>7.9351625312769E-2</v>
      </c>
      <c r="E317" s="3">
        <v>3.2263366489948403E-2</v>
      </c>
    </row>
    <row r="318" spans="1:5" x14ac:dyDescent="0.35">
      <c r="A318" s="1">
        <v>43448</v>
      </c>
      <c r="B318" s="3">
        <v>8.3343952277546401E-2</v>
      </c>
      <c r="C318" s="3">
        <v>1.06130392744479E-2</v>
      </c>
      <c r="D318" s="3">
        <v>6.8217712181497303E-2</v>
      </c>
      <c r="E318" s="3">
        <v>1.5770674743736401E-2</v>
      </c>
    </row>
    <row r="319" spans="1:5" x14ac:dyDescent="0.35">
      <c r="A319" s="1">
        <v>43449</v>
      </c>
      <c r="B319" s="3">
        <v>8.2885736710920394E-2</v>
      </c>
      <c r="C319" s="3">
        <v>1.06130392744479E-2</v>
      </c>
      <c r="D319" s="3">
        <v>6.3433862874421404E-2</v>
      </c>
      <c r="E319" s="3">
        <v>5.0516379012924204E-3</v>
      </c>
    </row>
    <row r="320" spans="1:5" x14ac:dyDescent="0.35">
      <c r="A320" s="1">
        <v>43450</v>
      </c>
      <c r="B320" s="3">
        <v>8.2450332403897403E-2</v>
      </c>
      <c r="C320" s="3">
        <v>1.0560101496546299E-2</v>
      </c>
      <c r="D320" s="3">
        <v>7.4688156886195706E-2</v>
      </c>
      <c r="E320" s="3">
        <v>1.26480985472137E-2</v>
      </c>
    </row>
    <row r="321" spans="1:5" x14ac:dyDescent="0.35">
      <c r="A321" s="1">
        <v>43451</v>
      </c>
      <c r="B321" s="3">
        <v>8.2020438217791994E-2</v>
      </c>
      <c r="C321" s="3">
        <v>1.0560101496546299E-2</v>
      </c>
      <c r="D321" s="3">
        <v>6.6967716349845302E-2</v>
      </c>
      <c r="E321" s="3">
        <v>5.3396739163893E-3</v>
      </c>
    </row>
    <row r="322" spans="1:5" x14ac:dyDescent="0.35">
      <c r="A322" s="1">
        <v>43452</v>
      </c>
      <c r="B322" s="3">
        <v>8.1564775424205496E-2</v>
      </c>
      <c r="C322" s="3">
        <v>1.0560101496546299E-2</v>
      </c>
      <c r="D322" s="3">
        <v>5.9205708015460698E-2</v>
      </c>
      <c r="E322" s="3">
        <v>3.70010712549534E-3</v>
      </c>
    </row>
    <row r="323" spans="1:5" x14ac:dyDescent="0.35">
      <c r="A323" s="1">
        <v>43453</v>
      </c>
      <c r="B323" s="3">
        <v>8.1028080825309198E-2</v>
      </c>
      <c r="C323" s="3">
        <v>1.0560101496546299E-2</v>
      </c>
      <c r="D323" s="3">
        <v>4.1133704130701401E-2</v>
      </c>
      <c r="E323" s="3">
        <v>1.4263209333857301E-3</v>
      </c>
    </row>
    <row r="324" spans="1:5" x14ac:dyDescent="0.35">
      <c r="A324" s="1">
        <v>43454</v>
      </c>
      <c r="B324" s="3">
        <v>8.0678794630348105E-2</v>
      </c>
      <c r="C324" s="3">
        <v>1.0560101496546299E-2</v>
      </c>
      <c r="D324" s="3">
        <v>3.5991656441503601E-2</v>
      </c>
      <c r="E324" s="3">
        <v>2.63589193593964E-3</v>
      </c>
    </row>
    <row r="325" spans="1:5" x14ac:dyDescent="0.35">
      <c r="A325" s="1">
        <v>43455</v>
      </c>
      <c r="B325" s="3">
        <v>8.0444161962714603E-2</v>
      </c>
      <c r="C325" s="3">
        <v>1.04086666389057E-2</v>
      </c>
      <c r="D325" s="3">
        <v>4.0430904551586898E-2</v>
      </c>
      <c r="E325" s="3">
        <v>1.01309387757607E-2</v>
      </c>
    </row>
    <row r="326" spans="1:5" x14ac:dyDescent="0.35">
      <c r="A326" s="1">
        <v>43456</v>
      </c>
      <c r="B326" s="3">
        <v>8.0148657087857594E-2</v>
      </c>
      <c r="C326" s="3">
        <v>1.02259079547963E-2</v>
      </c>
      <c r="D326" s="3">
        <v>2.7016335158830701E-2</v>
      </c>
      <c r="E326" s="3">
        <v>6.6736340987129297E-3</v>
      </c>
    </row>
    <row r="327" spans="1:5" x14ac:dyDescent="0.35">
      <c r="A327" s="1">
        <v>43457</v>
      </c>
      <c r="B327" s="3">
        <v>7.9687932692206295E-2</v>
      </c>
      <c r="C327" s="3">
        <v>1.0170922548095001E-2</v>
      </c>
      <c r="D327" s="3">
        <v>2.57965553905454E-2</v>
      </c>
      <c r="E327" s="3">
        <v>7.5456286324315997E-3</v>
      </c>
    </row>
    <row r="328" spans="1:5" x14ac:dyDescent="0.35">
      <c r="A328" s="1">
        <v>43458</v>
      </c>
      <c r="B328" s="3">
        <v>7.9390809033609802E-2</v>
      </c>
      <c r="C328" s="3">
        <v>1.0170922548095001E-2</v>
      </c>
      <c r="D328" s="3">
        <v>8.7545025513679403E-2</v>
      </c>
      <c r="E328" s="3">
        <v>1.6558197230578098E-2</v>
      </c>
    </row>
    <row r="329" spans="1:5" x14ac:dyDescent="0.35">
      <c r="A329" s="1">
        <v>43459</v>
      </c>
      <c r="B329" s="3">
        <v>7.9390809033609802E-2</v>
      </c>
      <c r="C329" s="3">
        <v>1.0170922548095001E-2</v>
      </c>
      <c r="D329" s="3">
        <v>5.8008146287067498E-2</v>
      </c>
      <c r="E329" s="3">
        <v>1.0483069045973299E-2</v>
      </c>
    </row>
    <row r="330" spans="1:5" x14ac:dyDescent="0.35">
      <c r="A330" s="1">
        <v>43460</v>
      </c>
      <c r="B330" s="3">
        <v>7.92625125581988E-2</v>
      </c>
      <c r="C330" s="3">
        <v>1.0170922548095001E-2</v>
      </c>
      <c r="D330" s="3">
        <v>6.14122637904536E-2</v>
      </c>
      <c r="E330" s="3">
        <v>6.31456935220189E-3</v>
      </c>
    </row>
    <row r="331" spans="1:5" x14ac:dyDescent="0.35">
      <c r="A331" s="1">
        <v>43461</v>
      </c>
      <c r="B331" s="3">
        <v>7.9015674351913201E-2</v>
      </c>
      <c r="C331" s="3">
        <v>1.0148527502359599E-2</v>
      </c>
      <c r="D331" s="3">
        <v>4.9969418216499098E-2</v>
      </c>
      <c r="E331" s="3">
        <v>1.14127236407151E-2</v>
      </c>
    </row>
    <row r="332" spans="1:5" x14ac:dyDescent="0.35">
      <c r="A332" s="1">
        <v>43462</v>
      </c>
      <c r="B332" s="3">
        <v>7.8600260145235898E-2</v>
      </c>
      <c r="C332" s="3">
        <v>1.0148527502359599E-2</v>
      </c>
      <c r="D332" s="3">
        <v>5.3269005427829703E-2</v>
      </c>
      <c r="E332" s="3">
        <v>6.0679912033623998E-3</v>
      </c>
    </row>
    <row r="333" spans="1:5" x14ac:dyDescent="0.35">
      <c r="A333" s="1">
        <v>43463</v>
      </c>
      <c r="B333" s="3">
        <v>7.8240045200064098E-2</v>
      </c>
      <c r="C333" s="3">
        <v>1.0148527502359599E-2</v>
      </c>
      <c r="D333" s="3">
        <v>2.0174422222116298E-2</v>
      </c>
      <c r="E333" s="3">
        <v>1.6061217409628799E-2</v>
      </c>
    </row>
    <row r="334" spans="1:5" x14ac:dyDescent="0.35">
      <c r="A334" s="1">
        <v>43464</v>
      </c>
      <c r="B334" s="3">
        <v>7.8119843240750594E-2</v>
      </c>
      <c r="C334" s="3">
        <v>1.0148527502359599E-2</v>
      </c>
      <c r="D334" s="3">
        <v>6.6832331260007205E-2</v>
      </c>
      <c r="E334" s="3">
        <v>1.9141886175800999E-2</v>
      </c>
    </row>
    <row r="335" spans="1:5" x14ac:dyDescent="0.35">
      <c r="A335" s="1">
        <v>43465</v>
      </c>
      <c r="B335" s="3">
        <v>7.80169251474883E-2</v>
      </c>
      <c r="C335" s="3">
        <v>1.0170922548095001E-2</v>
      </c>
      <c r="D335" s="3">
        <v>9.5488716593257694E-2</v>
      </c>
      <c r="E335" s="3">
        <v>2.7208536005253602E-2</v>
      </c>
    </row>
    <row r="336" spans="1:5" x14ac:dyDescent="0.35">
      <c r="A336" s="1">
        <v>43466</v>
      </c>
      <c r="B336" s="3">
        <v>7.80169251474883E-2</v>
      </c>
      <c r="C336" s="3">
        <v>1.02259079547963E-2</v>
      </c>
      <c r="D336" s="3">
        <v>6.1312633153920798E-2</v>
      </c>
      <c r="E336" s="3">
        <v>8.8034246943719807E-3</v>
      </c>
    </row>
    <row r="337" spans="1:5" x14ac:dyDescent="0.35">
      <c r="A337" s="1">
        <v>43467</v>
      </c>
      <c r="B337" s="3">
        <v>7.7692066186991093E-2</v>
      </c>
      <c r="C337" s="3">
        <v>1.02259079547963E-2</v>
      </c>
      <c r="D337" s="3">
        <v>6.7906119008173504E-2</v>
      </c>
      <c r="E337" s="3">
        <v>1.12135772851478E-2</v>
      </c>
    </row>
    <row r="338" spans="1:5" x14ac:dyDescent="0.35">
      <c r="A338" s="1">
        <v>43468</v>
      </c>
      <c r="B338" s="3">
        <v>7.7155876718703206E-2</v>
      </c>
      <c r="C338" s="3">
        <v>1.0377277664421701E-2</v>
      </c>
      <c r="D338" s="3">
        <v>9.1061137661546596E-2</v>
      </c>
      <c r="E338" s="3">
        <v>1.9018264185437998E-2</v>
      </c>
    </row>
    <row r="339" spans="1:5" x14ac:dyDescent="0.35">
      <c r="A339" s="1">
        <v>43469</v>
      </c>
      <c r="B339" s="3">
        <v>7.7155876718703206E-2</v>
      </c>
      <c r="C339" s="3">
        <v>1.0377277664421701E-2</v>
      </c>
      <c r="D339" s="3">
        <v>8.7864195340500897E-2</v>
      </c>
      <c r="E339" s="3">
        <v>1.09071811016205E-2</v>
      </c>
    </row>
    <row r="340" spans="1:5" x14ac:dyDescent="0.35">
      <c r="A340" s="1">
        <v>43470</v>
      </c>
      <c r="B340" s="3">
        <v>7.7155876718703206E-2</v>
      </c>
      <c r="C340" s="3">
        <v>1.0377277664421701E-2</v>
      </c>
      <c r="D340" s="3">
        <v>4.0467678706064901E-2</v>
      </c>
      <c r="E340" s="3">
        <v>1.4984534766724501E-3</v>
      </c>
    </row>
    <row r="341" spans="1:5" x14ac:dyDescent="0.35">
      <c r="A341" s="1">
        <v>43471</v>
      </c>
      <c r="B341" s="3">
        <v>7.6777224475079606E-2</v>
      </c>
      <c r="C341" s="3">
        <v>1.0377277664421701E-2</v>
      </c>
      <c r="D341" s="3">
        <v>5.3508289667021501E-2</v>
      </c>
      <c r="E341" s="3">
        <v>1.5273186806177201E-2</v>
      </c>
    </row>
    <row r="342" spans="1:5" x14ac:dyDescent="0.35">
      <c r="A342" s="1">
        <v>43472</v>
      </c>
      <c r="B342" s="3">
        <v>7.6580449512209006E-2</v>
      </c>
      <c r="C342" s="3">
        <v>1.0377277664421701E-2</v>
      </c>
      <c r="D342" s="3">
        <v>8.6159520565353698E-2</v>
      </c>
      <c r="E342" s="3">
        <v>1.55329195507672E-2</v>
      </c>
    </row>
    <row r="343" spans="1:5" x14ac:dyDescent="0.35">
      <c r="A343" s="1">
        <v>43473</v>
      </c>
      <c r="B343" s="3">
        <v>7.6580449512209006E-2</v>
      </c>
      <c r="C343" s="3">
        <v>1.05144580204573E-2</v>
      </c>
      <c r="D343" s="3">
        <v>7.0201990863349703E-2</v>
      </c>
      <c r="E343" s="3">
        <v>6.08019560340193E-3</v>
      </c>
    </row>
    <row r="344" spans="1:5" x14ac:dyDescent="0.35">
      <c r="A344" s="1">
        <v>43474</v>
      </c>
      <c r="B344" s="3">
        <v>7.6451477336759999E-2</v>
      </c>
      <c r="C344" s="3">
        <v>1.05144580204573E-2</v>
      </c>
      <c r="D344" s="3">
        <v>9.0616990819100296E-2</v>
      </c>
      <c r="E344" s="3">
        <v>2.0182344623990798E-3</v>
      </c>
    </row>
    <row r="345" spans="1:5" x14ac:dyDescent="0.35">
      <c r="A345" s="1">
        <v>43475</v>
      </c>
      <c r="B345" s="3">
        <v>7.6580449512209006E-2</v>
      </c>
      <c r="C345" s="3">
        <v>1.05144580204573E-2</v>
      </c>
      <c r="D345" s="3">
        <v>8.3449176339360401E-2</v>
      </c>
      <c r="E345" s="3">
        <v>7.1394798543098804E-4</v>
      </c>
    </row>
    <row r="346" spans="1:5" x14ac:dyDescent="0.35">
      <c r="A346" s="1">
        <v>43476</v>
      </c>
      <c r="B346" s="3">
        <v>7.6580449512209006E-2</v>
      </c>
      <c r="C346" s="3">
        <v>1.05144580204573E-2</v>
      </c>
      <c r="D346" s="3">
        <v>0.111738256162663</v>
      </c>
      <c r="E346" s="3">
        <v>6.6358640977454298E-3</v>
      </c>
    </row>
    <row r="347" spans="1:5" x14ac:dyDescent="0.35">
      <c r="A347" s="1">
        <v>43477</v>
      </c>
      <c r="B347" s="3">
        <v>7.6580449512209006E-2</v>
      </c>
      <c r="C347" s="3">
        <v>1.0377277664421701E-2</v>
      </c>
      <c r="D347" s="3">
        <v>6.3259973656599106E-2</v>
      </c>
      <c r="E347" s="3">
        <v>7.5835157086499901E-3</v>
      </c>
    </row>
    <row r="348" spans="1:5" x14ac:dyDescent="0.35">
      <c r="A348" s="1">
        <v>43478</v>
      </c>
      <c r="B348" s="3">
        <v>7.6451477336759999E-2</v>
      </c>
      <c r="C348" s="3">
        <v>1.02259079547963E-2</v>
      </c>
      <c r="D348" s="3">
        <v>5.3581712545291101E-2</v>
      </c>
      <c r="E348" s="3">
        <v>4.99415591038179E-3</v>
      </c>
    </row>
    <row r="349" spans="1:5" x14ac:dyDescent="0.35">
      <c r="A349" s="1">
        <v>43479</v>
      </c>
      <c r="B349" s="3">
        <v>7.5819641513550098E-2</v>
      </c>
      <c r="C349" s="3">
        <v>1.0170922548095001E-2</v>
      </c>
      <c r="D349" s="3">
        <v>7.3438806169012494E-2</v>
      </c>
      <c r="E349" s="3">
        <v>2.9632899214845399E-2</v>
      </c>
    </row>
    <row r="350" spans="1:5" x14ac:dyDescent="0.35">
      <c r="A350" s="1">
        <v>43480</v>
      </c>
      <c r="B350" s="3">
        <v>7.50403846145095E-2</v>
      </c>
      <c r="C350" s="3">
        <v>1.0170922548095001E-2</v>
      </c>
      <c r="D350" s="3">
        <v>7.2178211984270907E-2</v>
      </c>
      <c r="E350" s="3">
        <v>1.26982408699743E-2</v>
      </c>
    </row>
    <row r="351" spans="1:5" x14ac:dyDescent="0.35">
      <c r="A351" s="1">
        <v>43481</v>
      </c>
      <c r="B351" s="3">
        <v>7.4827301998408799E-2</v>
      </c>
      <c r="C351" s="3">
        <v>1.0170922548095001E-2</v>
      </c>
      <c r="D351" s="3">
        <v>4.5390566402688098E-2</v>
      </c>
      <c r="E351" s="3">
        <v>1.03845206166636E-2</v>
      </c>
    </row>
    <row r="352" spans="1:5" x14ac:dyDescent="0.35">
      <c r="A352" s="1">
        <v>43482</v>
      </c>
      <c r="B352" s="3">
        <v>7.4732036984293496E-2</v>
      </c>
      <c r="C352" s="3">
        <v>1.0170922548095001E-2</v>
      </c>
      <c r="D352" s="3">
        <v>5.1926946527487902E-2</v>
      </c>
      <c r="E352" s="3">
        <v>1.41648340991076E-2</v>
      </c>
    </row>
    <row r="353" spans="1:5" x14ac:dyDescent="0.35">
      <c r="A353" s="1">
        <v>43483</v>
      </c>
      <c r="B353" s="3">
        <v>7.4613658152246395E-2</v>
      </c>
      <c r="C353" s="3">
        <v>1.0170922548095001E-2</v>
      </c>
      <c r="D353" s="3">
        <v>7.1505140549993906E-2</v>
      </c>
      <c r="E353" s="3">
        <v>2.0512523614855501E-2</v>
      </c>
    </row>
    <row r="354" spans="1:5" x14ac:dyDescent="0.35">
      <c r="A354" s="1">
        <v>43484</v>
      </c>
      <c r="B354" s="3">
        <v>7.4334567443048005E-2</v>
      </c>
      <c r="C354" s="3">
        <v>1.02259079547963E-2</v>
      </c>
      <c r="D354" s="3">
        <v>5.1374262728026497E-2</v>
      </c>
      <c r="E354" s="3">
        <v>7.0163657710992601E-3</v>
      </c>
    </row>
    <row r="355" spans="1:5" x14ac:dyDescent="0.35">
      <c r="A355" s="1">
        <v>43485</v>
      </c>
      <c r="B355" s="3">
        <v>7.4121521880786106E-2</v>
      </c>
      <c r="C355" s="3">
        <v>1.0170922548095001E-2</v>
      </c>
      <c r="D355" s="3">
        <v>4.1556756389599603E-2</v>
      </c>
      <c r="E355" s="3">
        <v>1.35123791056035E-2</v>
      </c>
    </row>
    <row r="356" spans="1:5" x14ac:dyDescent="0.35">
      <c r="A356" s="1">
        <v>43486</v>
      </c>
      <c r="B356" s="3">
        <v>7.3775937231392905E-2</v>
      </c>
      <c r="C356" s="3">
        <v>1.02259079547963E-2</v>
      </c>
      <c r="D356" s="3">
        <v>5.6174122578623899E-2</v>
      </c>
      <c r="E356" s="3">
        <v>1.4311413190635501E-2</v>
      </c>
    </row>
    <row r="357" spans="1:5" x14ac:dyDescent="0.35">
      <c r="A357" s="1">
        <v>43487</v>
      </c>
      <c r="B357" s="3">
        <v>7.2999183533908205E-2</v>
      </c>
      <c r="C357" s="3">
        <v>1.02259079547963E-2</v>
      </c>
      <c r="D357" s="3">
        <v>8.4453588716824096E-2</v>
      </c>
      <c r="E357" s="3">
        <v>1.58327077523421E-2</v>
      </c>
    </row>
    <row r="358" spans="1:5" x14ac:dyDescent="0.35">
      <c r="A358" s="1">
        <v>43488</v>
      </c>
      <c r="B358" s="3">
        <v>7.2999183533908205E-2</v>
      </c>
      <c r="C358" s="3">
        <v>1.02259079547963E-2</v>
      </c>
      <c r="D358" s="3">
        <v>6.6473004097194699E-2</v>
      </c>
      <c r="E358" s="3">
        <v>2.8354349022393099E-5</v>
      </c>
    </row>
    <row r="359" spans="1:5" x14ac:dyDescent="0.35">
      <c r="A359" s="1">
        <v>43489</v>
      </c>
      <c r="B359" s="3">
        <v>7.2558719769151694E-2</v>
      </c>
      <c r="C359" s="3">
        <v>1.02259079547963E-2</v>
      </c>
      <c r="D359" s="3">
        <v>9.4332745812408594E-2</v>
      </c>
      <c r="E359" s="3">
        <v>1.10106225836806E-2</v>
      </c>
    </row>
    <row r="360" spans="1:5" x14ac:dyDescent="0.35">
      <c r="A360" s="1">
        <v>43490</v>
      </c>
      <c r="B360" s="3">
        <v>7.2558719769151694E-2</v>
      </c>
      <c r="C360" s="3">
        <v>1.02259079547963E-2</v>
      </c>
      <c r="D360" s="3">
        <v>7.8981354189692404E-2</v>
      </c>
      <c r="E360" s="3">
        <v>1.30394190154812E-2</v>
      </c>
    </row>
    <row r="361" spans="1:5" x14ac:dyDescent="0.35">
      <c r="A361" s="1">
        <v>43491</v>
      </c>
      <c r="B361" s="3">
        <v>7.2558719769151694E-2</v>
      </c>
      <c r="C361" s="3">
        <v>1.02259079547963E-2</v>
      </c>
      <c r="D361" s="3">
        <v>6.8542917440130705E-2</v>
      </c>
      <c r="E361" s="3">
        <v>1.21271132657087E-2</v>
      </c>
    </row>
    <row r="362" spans="1:5" x14ac:dyDescent="0.35">
      <c r="A362" s="1">
        <v>43492</v>
      </c>
      <c r="B362" s="3">
        <v>7.2368045311885204E-2</v>
      </c>
      <c r="C362" s="3">
        <v>1.02259079547963E-2</v>
      </c>
      <c r="D362" s="3">
        <v>7.6635636045809793E-2</v>
      </c>
      <c r="E362" s="3">
        <v>1.0033152963803299E-2</v>
      </c>
    </row>
    <row r="363" spans="1:5" x14ac:dyDescent="0.35">
      <c r="A363" s="1">
        <v>43493</v>
      </c>
      <c r="B363" s="3">
        <v>7.2368045311885204E-2</v>
      </c>
      <c r="C363" s="3">
        <v>1.0170922548095001E-2</v>
      </c>
      <c r="D363" s="3">
        <v>6.4289248458646003E-2</v>
      </c>
      <c r="E363" s="3">
        <v>9.1295391467207093E-3</v>
      </c>
    </row>
    <row r="364" spans="1:5" x14ac:dyDescent="0.35">
      <c r="A364" s="1">
        <v>43494</v>
      </c>
      <c r="B364" s="3">
        <v>7.2139106730205002E-2</v>
      </c>
      <c r="C364" s="3">
        <v>1.0148527502359599E-2</v>
      </c>
      <c r="D364" s="3">
        <v>2.5329075973936001E-2</v>
      </c>
      <c r="E364" s="3">
        <v>1.2716991454131099E-2</v>
      </c>
    </row>
    <row r="365" spans="1:5" x14ac:dyDescent="0.35">
      <c r="A365" s="1">
        <v>43495</v>
      </c>
      <c r="B365" s="3">
        <v>7.2024034730724898E-2</v>
      </c>
      <c r="C365" s="3">
        <v>1.0148527502359599E-2</v>
      </c>
      <c r="D365" s="3">
        <v>3.0009327707608498E-2</v>
      </c>
      <c r="E365" s="3">
        <v>3.6294409789639102E-3</v>
      </c>
    </row>
    <row r="366" spans="1:5" x14ac:dyDescent="0.35">
      <c r="A366" s="1">
        <v>43496</v>
      </c>
      <c r="B366" s="3">
        <v>7.19382822503878E-2</v>
      </c>
      <c r="C366" s="3">
        <v>1.01332391555062E-2</v>
      </c>
      <c r="D366" s="3">
        <v>6.145298883743E-2</v>
      </c>
      <c r="E366" s="3">
        <v>9.3870659890296602E-3</v>
      </c>
    </row>
    <row r="367" spans="1:5" x14ac:dyDescent="0.35">
      <c r="A367" s="1">
        <v>43497</v>
      </c>
      <c r="B367" s="3">
        <v>7.1716818532729307E-2</v>
      </c>
      <c r="C367" s="3">
        <v>1.0082045869781999E-2</v>
      </c>
      <c r="D367" s="3">
        <v>6.5318615478487593E-2</v>
      </c>
      <c r="E367" s="3">
        <v>3.0980903102724002E-3</v>
      </c>
    </row>
    <row r="368" spans="1:5" x14ac:dyDescent="0.35">
      <c r="A368" s="1">
        <v>43498</v>
      </c>
      <c r="B368" s="3">
        <v>7.1403800746190293E-2</v>
      </c>
      <c r="C368" s="3">
        <v>1.0082045869781999E-2</v>
      </c>
      <c r="D368" s="3">
        <v>5.12207767817668E-2</v>
      </c>
      <c r="E368" s="3">
        <v>8.4075758571395091E-3</v>
      </c>
    </row>
    <row r="369" spans="1:5" x14ac:dyDescent="0.35">
      <c r="A369" s="1">
        <v>43499</v>
      </c>
      <c r="B369" s="3">
        <v>7.08840965106141E-2</v>
      </c>
      <c r="C369" s="3">
        <v>9.7886602013597095E-3</v>
      </c>
      <c r="D369" s="3">
        <v>7.0398896597236402E-2</v>
      </c>
      <c r="E369" s="3">
        <v>5.1733559725401501E-3</v>
      </c>
    </row>
    <row r="370" spans="1:5" x14ac:dyDescent="0.35">
      <c r="A370" s="1">
        <v>43500</v>
      </c>
      <c r="B370" s="3">
        <v>7.0432314338038898E-2</v>
      </c>
      <c r="C370" s="3">
        <v>9.5239938067108905E-3</v>
      </c>
      <c r="D370" s="3">
        <v>7.6147034798306201E-2</v>
      </c>
      <c r="E370" s="3">
        <v>1.8178251640946601E-2</v>
      </c>
    </row>
    <row r="371" spans="1:5" x14ac:dyDescent="0.35">
      <c r="A371" s="1">
        <v>43501</v>
      </c>
      <c r="B371" s="3">
        <v>7.0432314338038898E-2</v>
      </c>
      <c r="C371" s="3">
        <v>9.5239938067108905E-3</v>
      </c>
      <c r="D371" s="3">
        <v>6.7179624489640696E-2</v>
      </c>
      <c r="E371" s="3">
        <v>5.6794057054396201E-3</v>
      </c>
    </row>
    <row r="372" spans="1:5" x14ac:dyDescent="0.35">
      <c r="A372" s="1">
        <v>43502</v>
      </c>
      <c r="B372" s="3">
        <v>7.0368972517118003E-2</v>
      </c>
      <c r="C372" s="3">
        <v>9.4454430817676807E-3</v>
      </c>
      <c r="D372" s="3">
        <v>4.54725359421893E-2</v>
      </c>
      <c r="E372" s="3">
        <v>2.55007598537179E-2</v>
      </c>
    </row>
    <row r="373" spans="1:5" x14ac:dyDescent="0.35">
      <c r="A373" s="1">
        <v>43503</v>
      </c>
      <c r="B373" s="3">
        <v>7.0270519650174695E-2</v>
      </c>
      <c r="C373" s="3">
        <v>9.5239938067108905E-3</v>
      </c>
      <c r="D373" s="3">
        <v>5.5591612619461599E-2</v>
      </c>
      <c r="E373" s="3">
        <v>1.88451551734857E-2</v>
      </c>
    </row>
    <row r="374" spans="1:5" x14ac:dyDescent="0.35">
      <c r="A374" s="1">
        <v>43504</v>
      </c>
      <c r="B374" s="3">
        <v>7.0084788037662493E-2</v>
      </c>
      <c r="C374" s="3">
        <v>9.7886602013597095E-3</v>
      </c>
      <c r="D374" s="3">
        <v>5.1695350961278898E-2</v>
      </c>
      <c r="E374" s="3">
        <v>6.11705423801822E-3</v>
      </c>
    </row>
    <row r="375" spans="1:5" x14ac:dyDescent="0.35">
      <c r="A375" s="1">
        <v>43505</v>
      </c>
      <c r="B375" s="3">
        <v>6.9687843348283096E-2</v>
      </c>
      <c r="C375" s="3">
        <v>9.5239938067108905E-3</v>
      </c>
      <c r="D375" s="3">
        <v>4.5531579367224601E-2</v>
      </c>
      <c r="E375" s="3">
        <v>3.12415819180259E-3</v>
      </c>
    </row>
    <row r="376" spans="1:5" x14ac:dyDescent="0.35">
      <c r="A376" s="1">
        <v>43506</v>
      </c>
      <c r="B376" s="3">
        <v>6.9350326043896598E-2</v>
      </c>
      <c r="C376" s="3">
        <v>9.4454430817676807E-3</v>
      </c>
      <c r="D376" s="3">
        <v>3.7375068900001501E-2</v>
      </c>
      <c r="E376" s="3">
        <v>3.6023824767483599E-3</v>
      </c>
    </row>
    <row r="377" spans="1:5" x14ac:dyDescent="0.35">
      <c r="A377" s="1">
        <v>43507</v>
      </c>
      <c r="B377" s="3">
        <v>6.8946689016119694E-2</v>
      </c>
      <c r="C377" s="3">
        <v>9.4454430817676807E-3</v>
      </c>
      <c r="D377" s="3">
        <v>3.2590717760452401E-2</v>
      </c>
      <c r="E377" s="3">
        <v>1.9416820933881901E-3</v>
      </c>
    </row>
    <row r="378" spans="1:5" x14ac:dyDescent="0.35">
      <c r="A378" s="1">
        <v>43508</v>
      </c>
      <c r="B378" s="3">
        <v>6.8571872434583903E-2</v>
      </c>
      <c r="C378" s="3">
        <v>9.3207825773094603E-3</v>
      </c>
      <c r="D378" s="3">
        <v>4.8255178053525298E-2</v>
      </c>
      <c r="E378" s="3">
        <v>1.17821755624637E-3</v>
      </c>
    </row>
    <row r="379" spans="1:5" x14ac:dyDescent="0.35">
      <c r="A379" s="1">
        <v>43509</v>
      </c>
      <c r="B379" s="3">
        <v>6.8571872434583903E-2</v>
      </c>
      <c r="C379" s="3">
        <v>9.3207825773094603E-3</v>
      </c>
      <c r="D379" s="3">
        <v>4.2743690705577202E-2</v>
      </c>
      <c r="E379" s="3">
        <v>1.24572593409568E-3</v>
      </c>
    </row>
    <row r="380" spans="1:5" x14ac:dyDescent="0.35">
      <c r="A380" s="1">
        <v>43510</v>
      </c>
      <c r="B380" s="3">
        <v>6.8399982537997797E-2</v>
      </c>
      <c r="C380" s="3">
        <v>9.3207825773094603E-3</v>
      </c>
      <c r="D380" s="3">
        <v>3.9709508669315198E-2</v>
      </c>
      <c r="E380" s="3">
        <v>4.3806546033273797E-3</v>
      </c>
    </row>
    <row r="381" spans="1:5" x14ac:dyDescent="0.35">
      <c r="A381" s="1">
        <v>43511</v>
      </c>
      <c r="B381" s="3">
        <v>6.8237379908681103E-2</v>
      </c>
      <c r="C381" s="3">
        <v>9.3207825773094603E-3</v>
      </c>
      <c r="D381" s="3">
        <v>4.3822818309107503E-2</v>
      </c>
      <c r="E381" s="3">
        <v>5.0432411055633597E-3</v>
      </c>
    </row>
    <row r="382" spans="1:5" x14ac:dyDescent="0.35">
      <c r="A382" s="1">
        <v>43512</v>
      </c>
      <c r="B382" s="3">
        <v>6.8237379908681103E-2</v>
      </c>
      <c r="C382" s="3">
        <v>9.1920191561549892E-3</v>
      </c>
      <c r="D382" s="3">
        <v>3.6032699905294098E-2</v>
      </c>
      <c r="E382" s="3">
        <v>5.3649411440480198E-3</v>
      </c>
    </row>
    <row r="383" spans="1:5" x14ac:dyDescent="0.35">
      <c r="A383" s="1">
        <v>43513</v>
      </c>
      <c r="B383" s="3">
        <v>6.8104369183537503E-2</v>
      </c>
      <c r="C383" s="3">
        <v>9.0931518108990795E-3</v>
      </c>
      <c r="D383" s="3">
        <v>3.1387467855942097E-2</v>
      </c>
      <c r="E383" s="3">
        <v>3.7169103514456598E-3</v>
      </c>
    </row>
    <row r="384" spans="1:5" x14ac:dyDescent="0.35">
      <c r="A384" s="1">
        <v>43514</v>
      </c>
      <c r="B384" s="3">
        <v>6.7948572596875603E-2</v>
      </c>
      <c r="C384" s="3">
        <v>9.0069696895105807E-3</v>
      </c>
      <c r="D384" s="3">
        <v>3.5086611273323499E-2</v>
      </c>
      <c r="E384" s="3">
        <v>2.64008312320726E-3</v>
      </c>
    </row>
    <row r="385" spans="1:5" x14ac:dyDescent="0.35">
      <c r="A385" s="1">
        <v>43515</v>
      </c>
      <c r="B385" s="3">
        <v>6.7896297234404102E-2</v>
      </c>
      <c r="C385" s="3">
        <v>8.8829309498580002E-3</v>
      </c>
      <c r="D385" s="3">
        <v>0.127962503791999</v>
      </c>
      <c r="E385" s="3">
        <v>4.1271069165353703E-2</v>
      </c>
    </row>
    <row r="386" spans="1:5" x14ac:dyDescent="0.35">
      <c r="A386" s="1">
        <v>43516</v>
      </c>
      <c r="B386" s="3">
        <v>6.7896297234404102E-2</v>
      </c>
      <c r="C386" s="3">
        <v>9.0069696895105807E-3</v>
      </c>
      <c r="D386" s="3">
        <v>0.11305758671051599</v>
      </c>
      <c r="E386" s="3">
        <v>2.5224259066225E-2</v>
      </c>
    </row>
    <row r="387" spans="1:5" x14ac:dyDescent="0.35">
      <c r="A387" s="1">
        <v>43517</v>
      </c>
      <c r="B387" s="3">
        <v>6.7896297234404102E-2</v>
      </c>
      <c r="C387" s="3">
        <v>9.0069696895105807E-3</v>
      </c>
      <c r="D387" s="3">
        <v>7.0359039240372706E-2</v>
      </c>
      <c r="E387" s="3">
        <v>1.7049033916571199E-2</v>
      </c>
    </row>
    <row r="388" spans="1:5" x14ac:dyDescent="0.35">
      <c r="A388" s="1">
        <v>43518</v>
      </c>
      <c r="B388" s="3">
        <v>6.7896297234404102E-2</v>
      </c>
      <c r="C388" s="3">
        <v>9.0931518108990795E-3</v>
      </c>
      <c r="D388" s="3">
        <v>6.3200926939373694E-2</v>
      </c>
      <c r="E388" s="3">
        <v>3.66174668232908E-3</v>
      </c>
    </row>
    <row r="389" spans="1:5" x14ac:dyDescent="0.35">
      <c r="A389" s="1">
        <v>43519</v>
      </c>
      <c r="B389" s="3">
        <v>6.7751659561182703E-2</v>
      </c>
      <c r="C389" s="3">
        <v>9.0069696895105807E-3</v>
      </c>
      <c r="D389" s="3">
        <v>6.95096852880316E-2</v>
      </c>
      <c r="E389" s="3">
        <v>1.0787700292246301E-2</v>
      </c>
    </row>
    <row r="390" spans="1:5" x14ac:dyDescent="0.35">
      <c r="A390" s="1">
        <v>43520</v>
      </c>
      <c r="B390" s="3">
        <v>6.7751659561182703E-2</v>
      </c>
      <c r="C390" s="3">
        <v>9.0069696895105807E-3</v>
      </c>
      <c r="D390" s="3">
        <v>4.64289522122159E-2</v>
      </c>
      <c r="E390" s="3">
        <v>9.5698370712325401E-3</v>
      </c>
    </row>
    <row r="391" spans="1:5" x14ac:dyDescent="0.35">
      <c r="A391" s="1">
        <v>43521</v>
      </c>
      <c r="B391" s="3">
        <v>6.7458997852192795E-2</v>
      </c>
      <c r="C391" s="3">
        <v>9.0069696895105807E-3</v>
      </c>
      <c r="D391" s="3">
        <v>5.3180293954720799E-2</v>
      </c>
      <c r="E391" s="3">
        <v>4.4399128714165998E-4</v>
      </c>
    </row>
    <row r="392" spans="1:5" x14ac:dyDescent="0.35">
      <c r="A392" s="1">
        <v>43522</v>
      </c>
      <c r="B392" s="3">
        <v>6.7240388266147699E-2</v>
      </c>
      <c r="C392" s="3">
        <v>9.0069696895105807E-3</v>
      </c>
      <c r="D392" s="3">
        <v>4.6941125380484797E-2</v>
      </c>
      <c r="E392" s="3">
        <v>6.8052374098212997E-3</v>
      </c>
    </row>
    <row r="393" spans="1:5" x14ac:dyDescent="0.35">
      <c r="A393" s="1">
        <v>43523</v>
      </c>
      <c r="B393" s="3">
        <v>6.7073670419743006E-2</v>
      </c>
      <c r="C393" s="3">
        <v>8.8829309498580002E-3</v>
      </c>
      <c r="D393" s="3">
        <v>2.04682979722241E-2</v>
      </c>
      <c r="E393" s="3">
        <v>6.0715361805411599E-3</v>
      </c>
    </row>
    <row r="394" spans="1:5" x14ac:dyDescent="0.35">
      <c r="A394" s="1">
        <v>43524</v>
      </c>
      <c r="B394" s="3">
        <v>6.6900023804926295E-2</v>
      </c>
      <c r="C394" s="3">
        <v>8.8060558450721391E-3</v>
      </c>
      <c r="D394" s="3">
        <v>2.5412569335460301E-2</v>
      </c>
      <c r="E394" s="3">
        <v>1.02567582112733E-4</v>
      </c>
    </row>
    <row r="395" spans="1:5" x14ac:dyDescent="0.35">
      <c r="A395" s="1">
        <v>43525</v>
      </c>
      <c r="B395" s="3">
        <v>6.6813545220347006E-2</v>
      </c>
      <c r="C395" s="3">
        <v>8.6635514340415894E-3</v>
      </c>
      <c r="D395" s="3">
        <v>2.16898659597029E-2</v>
      </c>
      <c r="E395" s="3">
        <v>1.4176000743417001E-3</v>
      </c>
    </row>
    <row r="396" spans="1:5" x14ac:dyDescent="0.35">
      <c r="A396" s="1">
        <v>43526</v>
      </c>
      <c r="B396" s="3">
        <v>6.6633881638940698E-2</v>
      </c>
      <c r="C396" s="3">
        <v>8.5114047657543004E-3</v>
      </c>
      <c r="D396" s="3">
        <v>2.05982379464704E-2</v>
      </c>
      <c r="E396" s="3">
        <v>1.6413859383428899E-3</v>
      </c>
    </row>
    <row r="397" spans="1:5" x14ac:dyDescent="0.35">
      <c r="A397" s="1">
        <v>43527</v>
      </c>
      <c r="B397" s="3">
        <v>6.5994737997351893E-2</v>
      </c>
      <c r="C397" s="3">
        <v>8.5114047657543004E-3</v>
      </c>
      <c r="D397" s="3">
        <v>6.56951803698161E-2</v>
      </c>
      <c r="E397" s="3">
        <v>4.2828852694093301E-3</v>
      </c>
    </row>
    <row r="398" spans="1:5" x14ac:dyDescent="0.35">
      <c r="A398" s="1">
        <v>43528</v>
      </c>
      <c r="B398" s="3">
        <v>6.5605826133662601E-2</v>
      </c>
      <c r="C398" s="3">
        <v>8.5114047657543004E-3</v>
      </c>
      <c r="D398" s="3">
        <v>3.9699774392527899E-2</v>
      </c>
      <c r="E398" s="3">
        <v>1.8754915388973701E-2</v>
      </c>
    </row>
    <row r="399" spans="1:5" x14ac:dyDescent="0.35">
      <c r="A399" s="1">
        <v>43529</v>
      </c>
      <c r="B399" s="3">
        <v>6.5605826133662601E-2</v>
      </c>
      <c r="C399" s="3">
        <v>8.5114047657543004E-3</v>
      </c>
      <c r="D399" s="3">
        <v>4.4949320068039401E-2</v>
      </c>
      <c r="E399" s="3">
        <v>8.9552545207297607E-3</v>
      </c>
    </row>
    <row r="400" spans="1:5" x14ac:dyDescent="0.35">
      <c r="A400" s="1">
        <v>43530</v>
      </c>
      <c r="B400" s="3">
        <v>6.5605826133662601E-2</v>
      </c>
      <c r="C400" s="3">
        <v>8.5114047657543004E-3</v>
      </c>
      <c r="D400" s="3">
        <v>5.85058603977354E-2</v>
      </c>
      <c r="E400" s="3">
        <v>8.2805110461342795E-3</v>
      </c>
    </row>
    <row r="401" spans="1:5" x14ac:dyDescent="0.35">
      <c r="A401" s="1">
        <v>43531</v>
      </c>
      <c r="B401" s="3">
        <v>6.5605826133662601E-2</v>
      </c>
      <c r="C401" s="3">
        <v>8.4533536074684595E-3</v>
      </c>
      <c r="D401" s="3">
        <v>6.35267825617718E-2</v>
      </c>
      <c r="E401" s="3">
        <v>1.7961817391247499E-3</v>
      </c>
    </row>
    <row r="402" spans="1:5" x14ac:dyDescent="0.35">
      <c r="A402" s="1">
        <v>43532</v>
      </c>
      <c r="B402" s="3">
        <v>6.5605826133662601E-2</v>
      </c>
      <c r="C402" s="3">
        <v>8.3809053369094891E-3</v>
      </c>
      <c r="D402" s="3">
        <v>4.3465258101529902E-2</v>
      </c>
      <c r="E402" s="3">
        <v>5.1645905885492902E-3</v>
      </c>
    </row>
    <row r="403" spans="1:5" x14ac:dyDescent="0.35">
      <c r="A403" s="1">
        <v>43533</v>
      </c>
      <c r="B403" s="3">
        <v>6.5605826133662601E-2</v>
      </c>
      <c r="C403" s="3">
        <v>8.3514400969516601E-3</v>
      </c>
      <c r="D403" s="3">
        <v>4.2564268037931001E-2</v>
      </c>
      <c r="E403" s="3">
        <v>2.3574840240494898E-3</v>
      </c>
    </row>
    <row r="404" spans="1:5" x14ac:dyDescent="0.35">
      <c r="A404" s="1">
        <v>43534</v>
      </c>
      <c r="B404" s="3">
        <v>6.5605826133662601E-2</v>
      </c>
      <c r="C404" s="3">
        <v>8.3145782116790592E-3</v>
      </c>
      <c r="D404" s="3">
        <v>5.0611521291505202E-2</v>
      </c>
      <c r="E404" s="3">
        <v>8.4584938229917209E-3</v>
      </c>
    </row>
    <row r="405" spans="1:5" x14ac:dyDescent="0.35">
      <c r="A405" s="1">
        <v>43535</v>
      </c>
      <c r="B405" s="3">
        <v>6.5605826133662601E-2</v>
      </c>
      <c r="C405" s="3">
        <v>8.3145782116790592E-3</v>
      </c>
      <c r="D405" s="3">
        <v>5.3101573875783001E-2</v>
      </c>
      <c r="E405" s="3">
        <v>2.9860837048550498E-3</v>
      </c>
    </row>
    <row r="406" spans="1:5" x14ac:dyDescent="0.35">
      <c r="A406" s="1">
        <v>43536</v>
      </c>
      <c r="B406" s="3">
        <v>6.5417543687998306E-2</v>
      </c>
      <c r="C406" s="3">
        <v>8.2609490661789999E-3</v>
      </c>
      <c r="D406" s="3">
        <v>2.0449132533438899E-2</v>
      </c>
      <c r="E406" s="3">
        <v>2.6436010063212701E-3</v>
      </c>
    </row>
    <row r="407" spans="1:5" x14ac:dyDescent="0.35">
      <c r="A407" s="1">
        <v>43537</v>
      </c>
      <c r="B407" s="3">
        <v>6.5071301391500302E-2</v>
      </c>
      <c r="C407" s="3">
        <v>8.1503388615187591E-3</v>
      </c>
      <c r="D407" s="3">
        <v>5.0204947570195599E-2</v>
      </c>
      <c r="E407" s="3">
        <v>8.5287352738757701E-3</v>
      </c>
    </row>
    <row r="408" spans="1:5" x14ac:dyDescent="0.35">
      <c r="A408" s="1">
        <v>43538</v>
      </c>
      <c r="B408" s="3">
        <v>6.4556617881579598E-2</v>
      </c>
      <c r="C408" s="3">
        <v>8.2609490661789999E-3</v>
      </c>
      <c r="D408" s="3">
        <v>4.9657980244628301E-2</v>
      </c>
      <c r="E408" s="3">
        <v>8.3079552843670808E-3</v>
      </c>
    </row>
    <row r="409" spans="1:5" x14ac:dyDescent="0.35">
      <c r="A409" s="1">
        <v>43539</v>
      </c>
      <c r="B409" s="3">
        <v>6.4195572699847103E-2</v>
      </c>
      <c r="C409" s="3">
        <v>8.2942331652506793E-3</v>
      </c>
      <c r="D409" s="3">
        <v>5.3237821909640097E-2</v>
      </c>
      <c r="E409" s="3">
        <v>6.8994356899661101E-3</v>
      </c>
    </row>
    <row r="410" spans="1:5" x14ac:dyDescent="0.35">
      <c r="A410" s="1">
        <v>43540</v>
      </c>
      <c r="B410" s="3">
        <v>6.4026485465174907E-2</v>
      </c>
      <c r="C410" s="3">
        <v>8.2942331652506793E-3</v>
      </c>
      <c r="D410" s="3">
        <v>5.1235879539901101E-2</v>
      </c>
      <c r="E410" s="3">
        <v>2.9764688107641098E-3</v>
      </c>
    </row>
    <row r="411" spans="1:5" x14ac:dyDescent="0.35">
      <c r="A411" s="1">
        <v>43541</v>
      </c>
      <c r="B411" s="3">
        <v>6.3738928275536705E-2</v>
      </c>
      <c r="C411" s="3">
        <v>8.2942331652506793E-3</v>
      </c>
      <c r="D411" s="3">
        <v>4.3932767741045299E-2</v>
      </c>
      <c r="E411" s="3">
        <v>1.6071734263582401E-3</v>
      </c>
    </row>
    <row r="412" spans="1:5" x14ac:dyDescent="0.35">
      <c r="A412" s="1">
        <v>43542</v>
      </c>
      <c r="B412" s="3">
        <v>6.3480322718096602E-2</v>
      </c>
      <c r="C412" s="3">
        <v>8.2609490661789999E-3</v>
      </c>
      <c r="D412" s="3">
        <v>2.2506925940439598E-2</v>
      </c>
      <c r="E412" s="3">
        <v>9.9463670781718208E-3</v>
      </c>
    </row>
    <row r="413" spans="1:5" x14ac:dyDescent="0.35">
      <c r="A413" s="1">
        <v>43543</v>
      </c>
      <c r="B413" s="3">
        <v>6.3346918265510199E-2</v>
      </c>
      <c r="C413" s="3">
        <v>8.2942331652506793E-3</v>
      </c>
      <c r="D413" s="3">
        <v>1.6875981566957299E-2</v>
      </c>
      <c r="E413" s="3">
        <v>6.6180365572133897E-4</v>
      </c>
    </row>
    <row r="414" spans="1:5" x14ac:dyDescent="0.35">
      <c r="A414" s="1">
        <v>43544</v>
      </c>
      <c r="B414" s="3">
        <v>6.3230450297986407E-2</v>
      </c>
      <c r="C414" s="3">
        <v>8.2942331652506793E-3</v>
      </c>
      <c r="D414" s="3">
        <v>2.0501664781427901E-2</v>
      </c>
      <c r="E414" s="3">
        <v>2.8981853782268198E-3</v>
      </c>
    </row>
    <row r="415" spans="1:5" x14ac:dyDescent="0.35">
      <c r="A415" s="1">
        <v>43545</v>
      </c>
      <c r="B415" s="3">
        <v>6.2326957888401903E-2</v>
      </c>
      <c r="C415" s="3">
        <v>8.2609490661789999E-3</v>
      </c>
      <c r="D415" s="3">
        <v>2.02524850761783E-2</v>
      </c>
      <c r="E415" s="3">
        <v>3.5879112531749498E-3</v>
      </c>
    </row>
    <row r="416" spans="1:5" x14ac:dyDescent="0.35">
      <c r="A416" s="1">
        <v>43546</v>
      </c>
      <c r="B416" s="3">
        <v>6.14326263139418E-2</v>
      </c>
      <c r="C416" s="3">
        <v>8.1503388615187591E-3</v>
      </c>
      <c r="D416" s="3">
        <v>1.68814079923355E-2</v>
      </c>
      <c r="E416" s="3">
        <v>3.4701407124167698E-4</v>
      </c>
    </row>
    <row r="417" spans="1:5" x14ac:dyDescent="0.35">
      <c r="A417" s="1">
        <v>43547</v>
      </c>
      <c r="B417" s="3">
        <v>6.1362448472187199E-2</v>
      </c>
      <c r="C417" s="3">
        <v>8.1503388615187591E-3</v>
      </c>
      <c r="D417" s="3">
        <v>1.9985149281699401E-2</v>
      </c>
      <c r="E417" s="3">
        <v>3.1833807381775902E-3</v>
      </c>
    </row>
    <row r="418" spans="1:5" x14ac:dyDescent="0.35">
      <c r="A418" s="1">
        <v>43548</v>
      </c>
      <c r="B418" s="3">
        <v>6.1362448472187199E-2</v>
      </c>
      <c r="C418" s="3">
        <v>8.0507607210109702E-3</v>
      </c>
      <c r="D418" s="3">
        <v>1.7731503568376501E-2</v>
      </c>
      <c r="E418" s="3">
        <v>3.7803571681565302E-3</v>
      </c>
    </row>
    <row r="419" spans="1:5" x14ac:dyDescent="0.35">
      <c r="A419" s="1">
        <v>43549</v>
      </c>
      <c r="B419" s="3">
        <v>6.1362448472187199E-2</v>
      </c>
      <c r="C419" s="3">
        <v>7.9040664217768196E-3</v>
      </c>
      <c r="D419" s="3">
        <v>1.4960520891814801E-2</v>
      </c>
      <c r="E419" s="3">
        <v>2.6215283135810601E-3</v>
      </c>
    </row>
    <row r="420" spans="1:5" x14ac:dyDescent="0.35">
      <c r="A420" s="1">
        <v>43550</v>
      </c>
      <c r="B420" s="3">
        <v>6.1265258357192202E-2</v>
      </c>
      <c r="C420" s="3">
        <v>7.7045895164641696E-3</v>
      </c>
      <c r="D420" s="3">
        <v>1.5194367343775E-2</v>
      </c>
      <c r="E420" s="3">
        <v>3.6614760750135599E-3</v>
      </c>
    </row>
    <row r="421" spans="1:5" x14ac:dyDescent="0.35">
      <c r="A421" s="1">
        <v>43551</v>
      </c>
      <c r="B421" s="3">
        <v>6.1049973100985699E-2</v>
      </c>
      <c r="C421" s="3">
        <v>7.7045895164641696E-3</v>
      </c>
      <c r="D421" s="3">
        <v>7.4007347195227502E-2</v>
      </c>
      <c r="E421" s="3">
        <v>2.1852412134734599E-3</v>
      </c>
    </row>
    <row r="422" spans="1:5" x14ac:dyDescent="0.35">
      <c r="A422" s="1">
        <v>43552</v>
      </c>
      <c r="B422" s="3">
        <v>6.1049973100985699E-2</v>
      </c>
      <c r="C422" s="3">
        <v>7.6133963516164102E-3</v>
      </c>
      <c r="D422" s="3">
        <v>6.4915259708496403E-2</v>
      </c>
      <c r="E422" s="3">
        <v>8.0063674752701795E-3</v>
      </c>
    </row>
    <row r="423" spans="1:5" x14ac:dyDescent="0.35">
      <c r="A423" s="1">
        <v>43553</v>
      </c>
      <c r="B423" s="3">
        <v>6.1049973100985699E-2</v>
      </c>
      <c r="C423" s="3">
        <v>7.6133963516164102E-3</v>
      </c>
      <c r="D423" s="3">
        <v>7.4208201817044198E-2</v>
      </c>
      <c r="E423" s="3">
        <v>4.50679664578471E-3</v>
      </c>
    </row>
    <row r="424" spans="1:5" x14ac:dyDescent="0.35">
      <c r="A424" s="1">
        <v>43554</v>
      </c>
      <c r="B424" s="3">
        <v>6.1049973100985699E-2</v>
      </c>
      <c r="C424" s="3">
        <v>7.5645721705407997E-3</v>
      </c>
      <c r="D424" s="3">
        <v>6.8203153149861598E-2</v>
      </c>
      <c r="E424" s="3">
        <v>6.7321934357695004E-3</v>
      </c>
    </row>
    <row r="425" spans="1:5" x14ac:dyDescent="0.35">
      <c r="A425" s="1">
        <v>43555</v>
      </c>
      <c r="B425" s="3">
        <v>6.1049973100985699E-2</v>
      </c>
      <c r="C425" s="3">
        <v>7.5645721705407997E-3</v>
      </c>
      <c r="D425" s="3">
        <v>8.2011145977663E-2</v>
      </c>
      <c r="E425" s="3">
        <v>1.6018444729645202E-2</v>
      </c>
    </row>
    <row r="426" spans="1:5" x14ac:dyDescent="0.35">
      <c r="A426" s="1">
        <v>43556</v>
      </c>
      <c r="B426" s="3">
        <v>6.1049973100985699E-2</v>
      </c>
      <c r="C426" s="3">
        <v>7.5645721705407997E-3</v>
      </c>
      <c r="D426" s="3">
        <v>6.7784263612100298E-2</v>
      </c>
      <c r="E426" s="3">
        <v>6.6435238857928602E-3</v>
      </c>
    </row>
    <row r="427" spans="1:5" x14ac:dyDescent="0.35">
      <c r="A427" s="1">
        <v>43557</v>
      </c>
      <c r="B427" s="3">
        <v>6.1049973100985699E-2</v>
      </c>
      <c r="C427" s="3">
        <v>7.5234387521856102E-3</v>
      </c>
      <c r="D427" s="3">
        <v>5.5596789987805303E-2</v>
      </c>
      <c r="E427" s="3">
        <v>3.9431920343693796E-3</v>
      </c>
    </row>
    <row r="428" spans="1:5" x14ac:dyDescent="0.35">
      <c r="A428" s="1">
        <v>43558</v>
      </c>
      <c r="B428" s="3">
        <v>6.0268922680575002E-2</v>
      </c>
      <c r="C428" s="3">
        <v>7.4908775766266804E-3</v>
      </c>
      <c r="D428" s="3">
        <v>5.4969093552146998E-2</v>
      </c>
      <c r="E428" s="3">
        <v>1.0482882412697601E-2</v>
      </c>
    </row>
    <row r="429" spans="1:5" x14ac:dyDescent="0.35">
      <c r="A429" s="1">
        <v>43559</v>
      </c>
      <c r="B429" s="3">
        <v>5.9555716966942999E-2</v>
      </c>
      <c r="C429" s="3">
        <v>7.5234387521856102E-3</v>
      </c>
      <c r="D429" s="3">
        <v>5.3884101343350997E-2</v>
      </c>
      <c r="E429" s="3">
        <v>5.8543540455297596E-3</v>
      </c>
    </row>
    <row r="430" spans="1:5" x14ac:dyDescent="0.35">
      <c r="A430" s="1">
        <v>43560</v>
      </c>
      <c r="B430" s="3">
        <v>5.94300754678505E-2</v>
      </c>
      <c r="C430" s="3">
        <v>7.5234387521856102E-3</v>
      </c>
      <c r="D430" s="3">
        <v>2.4863810482168E-2</v>
      </c>
      <c r="E430" s="3">
        <v>3.67945879804414E-4</v>
      </c>
    </row>
    <row r="431" spans="1:5" x14ac:dyDescent="0.35">
      <c r="A431" s="1">
        <v>43561</v>
      </c>
      <c r="B431" s="3">
        <v>5.9381992786106202E-2</v>
      </c>
      <c r="C431" s="3">
        <v>7.5234387521856102E-3</v>
      </c>
      <c r="D431" s="3">
        <v>1.8734373935148301E-2</v>
      </c>
      <c r="E431" s="3">
        <v>6.9389283267374396E-4</v>
      </c>
    </row>
    <row r="432" spans="1:5" x14ac:dyDescent="0.35">
      <c r="A432" s="1">
        <v>43562</v>
      </c>
      <c r="B432" s="3">
        <v>5.9282596933108E-2</v>
      </c>
      <c r="C432" s="3">
        <v>7.4908775766266804E-3</v>
      </c>
      <c r="D432" s="3">
        <v>1.9492019449838999E-2</v>
      </c>
      <c r="E432" s="3">
        <v>1.33631382992123E-3</v>
      </c>
    </row>
    <row r="433" spans="1:5" x14ac:dyDescent="0.35">
      <c r="A433" s="1">
        <v>43563</v>
      </c>
      <c r="B433" s="3">
        <v>5.8855784206597997E-2</v>
      </c>
      <c r="C433" s="3">
        <v>7.4908775766266804E-3</v>
      </c>
      <c r="D433" s="3">
        <v>1.7433653479477999E-2</v>
      </c>
      <c r="E433" s="3">
        <v>3.16617048020198E-3</v>
      </c>
    </row>
    <row r="434" spans="1:5" x14ac:dyDescent="0.35">
      <c r="A434" s="1">
        <v>43564</v>
      </c>
      <c r="B434" s="3">
        <v>5.8257003342401401E-2</v>
      </c>
      <c r="C434" s="3">
        <v>7.3167730066479499E-3</v>
      </c>
      <c r="D434" s="3">
        <v>7.2547581735282604E-3</v>
      </c>
      <c r="E434" s="3">
        <v>6.7613959473156995E-4</v>
      </c>
    </row>
    <row r="435" spans="1:5" x14ac:dyDescent="0.35">
      <c r="A435" s="1">
        <v>43565</v>
      </c>
      <c r="B435" s="3">
        <v>5.7946648877974002E-2</v>
      </c>
      <c r="C435" s="3">
        <v>7.0847027515407099E-3</v>
      </c>
      <c r="D435" s="3">
        <v>1.13998391486519E-2</v>
      </c>
      <c r="E435" s="3">
        <v>7.3275172624101001E-3</v>
      </c>
    </row>
    <row r="436" spans="1:5" x14ac:dyDescent="0.35">
      <c r="A436" s="1">
        <v>43566</v>
      </c>
      <c r="B436" s="3">
        <v>5.7360512021456499E-2</v>
      </c>
      <c r="C436" s="3">
        <v>7.0847027515407099E-3</v>
      </c>
      <c r="D436" s="3">
        <v>2.5671004852580899E-3</v>
      </c>
      <c r="E436" s="3">
        <v>1.42471560268502E-3</v>
      </c>
    </row>
    <row r="437" spans="1:5" x14ac:dyDescent="0.35">
      <c r="A437" s="1">
        <v>43567</v>
      </c>
      <c r="B437" s="3">
        <v>5.6818278905152897E-2</v>
      </c>
      <c r="C437" s="3">
        <v>6.9928016833557E-3</v>
      </c>
      <c r="D437" s="3">
        <v>7.8312087509374104E-3</v>
      </c>
      <c r="E437" s="3">
        <v>5.7955820008157603E-3</v>
      </c>
    </row>
    <row r="438" spans="1:5" x14ac:dyDescent="0.35">
      <c r="A438" s="1">
        <v>43568</v>
      </c>
      <c r="B438" s="3">
        <v>5.6580992923205002E-2</v>
      </c>
      <c r="C438" s="3">
        <v>6.9928016833557E-3</v>
      </c>
      <c r="D438" s="3">
        <v>1.1761306523749E-2</v>
      </c>
      <c r="E438" s="3">
        <v>2.36759071729432E-3</v>
      </c>
    </row>
    <row r="439" spans="1:5" x14ac:dyDescent="0.35">
      <c r="A439" s="1">
        <v>43569</v>
      </c>
      <c r="B439" s="3">
        <v>5.6267711594380203E-2</v>
      </c>
      <c r="C439" s="3">
        <v>6.9423408981061701E-3</v>
      </c>
      <c r="D439" s="3">
        <v>2.2880278070734499E-2</v>
      </c>
      <c r="E439" s="3">
        <v>4.2424749074671296E-3</v>
      </c>
    </row>
    <row r="440" spans="1:5" x14ac:dyDescent="0.35">
      <c r="A440" s="1">
        <v>43570</v>
      </c>
      <c r="B440" s="3">
        <v>5.5885456283214598E-2</v>
      </c>
      <c r="C440" s="3">
        <v>6.90743994528315E-3</v>
      </c>
      <c r="D440" s="3">
        <v>1.45930159765368E-2</v>
      </c>
      <c r="E440" s="3">
        <v>2.2248130570973598E-3</v>
      </c>
    </row>
    <row r="441" spans="1:5" x14ac:dyDescent="0.35">
      <c r="A441" s="1">
        <v>43571</v>
      </c>
      <c r="B441" s="3">
        <v>5.5594201303633399E-2</v>
      </c>
      <c r="C441" s="3">
        <v>6.8523365498936997E-3</v>
      </c>
      <c r="D441" s="3">
        <v>1.5073324457817901E-2</v>
      </c>
      <c r="E441" s="3">
        <v>4.7591456579339298E-3</v>
      </c>
    </row>
    <row r="442" spans="1:5" x14ac:dyDescent="0.35">
      <c r="A442" s="1">
        <v>43572</v>
      </c>
      <c r="B442" s="3">
        <v>5.5280353085804299E-2</v>
      </c>
      <c r="C442" s="3">
        <v>6.8523365498936997E-3</v>
      </c>
      <c r="D442" s="3">
        <v>1.9606945193271101E-2</v>
      </c>
      <c r="E442" s="3">
        <v>4.1070180644470697E-3</v>
      </c>
    </row>
    <row r="443" spans="1:5" x14ac:dyDescent="0.35">
      <c r="A443" s="1">
        <v>43573</v>
      </c>
      <c r="B443" s="3">
        <v>5.4808599742092998E-2</v>
      </c>
      <c r="C443" s="3">
        <v>6.8523365498936997E-3</v>
      </c>
      <c r="D443" s="3">
        <v>2.25040341241944E-2</v>
      </c>
      <c r="E443" s="3">
        <v>3.9185273557286997E-3</v>
      </c>
    </row>
    <row r="444" spans="1:5" x14ac:dyDescent="0.35">
      <c r="A444" s="1">
        <v>43574</v>
      </c>
      <c r="B444" s="3">
        <v>5.4266103637694997E-2</v>
      </c>
      <c r="C444" s="3">
        <v>6.7687154227954001E-3</v>
      </c>
      <c r="D444" s="3">
        <v>1.3904096489742701E-2</v>
      </c>
      <c r="E444" s="3">
        <v>6.4500613342751204E-4</v>
      </c>
    </row>
    <row r="445" spans="1:5" x14ac:dyDescent="0.35">
      <c r="A445" s="1">
        <v>43575</v>
      </c>
      <c r="B445" s="3">
        <v>5.3851155386102002E-2</v>
      </c>
      <c r="C445" s="3">
        <v>6.7029137672412198E-3</v>
      </c>
      <c r="D445" s="3">
        <v>1.9668972605522299E-2</v>
      </c>
      <c r="E445" s="3">
        <v>7.6733441947675696E-3</v>
      </c>
    </row>
    <row r="446" spans="1:5" x14ac:dyDescent="0.35">
      <c r="A446" s="1">
        <v>43576</v>
      </c>
      <c r="B446" s="3">
        <v>5.3851155386102002E-2</v>
      </c>
      <c r="C446" s="3">
        <v>6.7029137672412198E-3</v>
      </c>
      <c r="D446" s="3">
        <v>1.7741051590031202E-2</v>
      </c>
      <c r="E446" s="3">
        <v>2.5784068259323001E-3</v>
      </c>
    </row>
    <row r="447" spans="1:5" x14ac:dyDescent="0.35">
      <c r="A447" s="1">
        <v>43577</v>
      </c>
      <c r="B447" s="3">
        <v>5.3851155386102002E-2</v>
      </c>
      <c r="C447" s="3">
        <v>6.6585789922528902E-3</v>
      </c>
      <c r="D447" s="3">
        <v>1.5101540412593199E-2</v>
      </c>
      <c r="E447" s="3">
        <v>9.74237379745699E-5</v>
      </c>
    </row>
    <row r="448" spans="1:5" x14ac:dyDescent="0.35">
      <c r="A448" s="1">
        <v>43578</v>
      </c>
      <c r="B448" s="3">
        <v>5.3699960987072103E-2</v>
      </c>
      <c r="C448" s="3">
        <v>6.6396939917691402E-3</v>
      </c>
      <c r="D448" s="3">
        <v>1.7023023092149901E-2</v>
      </c>
      <c r="E448" s="3">
        <v>5.3496947424647504E-4</v>
      </c>
    </row>
    <row r="449" spans="1:5" x14ac:dyDescent="0.35">
      <c r="A449" s="1">
        <v>43579</v>
      </c>
      <c r="B449" s="3">
        <v>5.3545001106156301E-2</v>
      </c>
      <c r="C449" s="3">
        <v>6.4752167249736599E-3</v>
      </c>
      <c r="D449" s="3">
        <v>2.4339483699965699E-2</v>
      </c>
      <c r="E449" s="3">
        <v>9.7950235786186494E-3</v>
      </c>
    </row>
    <row r="450" spans="1:5" x14ac:dyDescent="0.35">
      <c r="A450" s="1">
        <v>43580</v>
      </c>
      <c r="B450" s="3">
        <v>5.3388647547425602E-2</v>
      </c>
      <c r="C450" s="3">
        <v>6.6396939917691402E-3</v>
      </c>
      <c r="D450" s="3">
        <v>2.48496901105613E-2</v>
      </c>
      <c r="E450" s="3">
        <v>4.4150342081646999E-3</v>
      </c>
    </row>
    <row r="451" spans="1:5" x14ac:dyDescent="0.35">
      <c r="A451" s="1">
        <v>43581</v>
      </c>
      <c r="B451" s="3">
        <v>5.32534136687349E-2</v>
      </c>
      <c r="C451" s="3">
        <v>6.6396939917691402E-3</v>
      </c>
      <c r="D451" s="3">
        <v>7.2746903617112498E-3</v>
      </c>
      <c r="E451" s="3">
        <v>1.8816364381595699E-3</v>
      </c>
    </row>
    <row r="452" spans="1:5" x14ac:dyDescent="0.35">
      <c r="A452" s="1">
        <v>43582</v>
      </c>
      <c r="B452" s="3">
        <v>5.3209057932180497E-2</v>
      </c>
      <c r="C452" s="3">
        <v>6.6396939917691402E-3</v>
      </c>
      <c r="D452" s="3">
        <v>1.92450398615286E-2</v>
      </c>
      <c r="E452" s="3">
        <v>4.8661311867397798E-4</v>
      </c>
    </row>
    <row r="453" spans="1:5" x14ac:dyDescent="0.35">
      <c r="A453" s="1">
        <v>43583</v>
      </c>
      <c r="B453" s="3">
        <v>5.3140933915251903E-2</v>
      </c>
      <c r="C453" s="3">
        <v>6.4752167249736599E-3</v>
      </c>
      <c r="D453" s="3">
        <v>1.85649396786455E-2</v>
      </c>
      <c r="E453" s="3">
        <v>5.8082957684074102E-4</v>
      </c>
    </row>
    <row r="454" spans="1:5" x14ac:dyDescent="0.35">
      <c r="A454" s="1">
        <v>43584</v>
      </c>
      <c r="B454" s="3">
        <v>5.3140933915251903E-2</v>
      </c>
      <c r="C454" s="3">
        <v>6.4752167249736599E-3</v>
      </c>
      <c r="D454" s="3">
        <v>5.9180344982441803E-3</v>
      </c>
      <c r="E454" s="3">
        <v>8.7073363332141099E-4</v>
      </c>
    </row>
    <row r="455" spans="1:5" x14ac:dyDescent="0.35">
      <c r="A455" s="1">
        <v>43585</v>
      </c>
      <c r="B455" s="3">
        <v>5.2514260201635403E-2</v>
      </c>
      <c r="C455" s="3">
        <v>6.4752167249736599E-3</v>
      </c>
      <c r="D455" s="3">
        <v>0.104060673649201</v>
      </c>
      <c r="E455" s="3">
        <v>2.4372725178218799E-2</v>
      </c>
    </row>
    <row r="456" spans="1:5" x14ac:dyDescent="0.35">
      <c r="A456" s="1">
        <v>43586</v>
      </c>
      <c r="B456" s="3">
        <v>5.3140933915251903E-2</v>
      </c>
      <c r="C456" s="3">
        <v>6.6396939917691402E-3</v>
      </c>
      <c r="D456" s="3">
        <v>8.23150532519836E-2</v>
      </c>
      <c r="E456" s="3">
        <v>2.89737130573452E-2</v>
      </c>
    </row>
    <row r="457" spans="1:5" x14ac:dyDescent="0.35">
      <c r="A457" s="1">
        <v>43587</v>
      </c>
      <c r="B457" s="3">
        <v>5.3140933915251903E-2</v>
      </c>
      <c r="C457" s="3">
        <v>6.6396939917691402E-3</v>
      </c>
      <c r="D457" s="3">
        <v>6.83894935943124E-2</v>
      </c>
      <c r="E457" s="3">
        <v>2.41374189390169E-2</v>
      </c>
    </row>
    <row r="458" spans="1:5" x14ac:dyDescent="0.35">
      <c r="A458" s="1">
        <v>43588</v>
      </c>
      <c r="B458" s="3">
        <v>5.3140933915251903E-2</v>
      </c>
      <c r="C458" s="3">
        <v>6.6396939917691402E-3</v>
      </c>
      <c r="D458" s="3">
        <v>7.1029533516684104E-2</v>
      </c>
      <c r="E458" s="3">
        <v>1.6102352205943499E-2</v>
      </c>
    </row>
    <row r="459" spans="1:5" x14ac:dyDescent="0.35">
      <c r="A459" s="1">
        <v>43589</v>
      </c>
      <c r="B459" s="3">
        <v>5.3140933915251903E-2</v>
      </c>
      <c r="C459" s="3">
        <v>6.6396939917691402E-3</v>
      </c>
      <c r="D459" s="3">
        <v>6.9548029180505497E-2</v>
      </c>
      <c r="E459" s="3">
        <v>2.4369818130571999E-2</v>
      </c>
    </row>
    <row r="460" spans="1:5" x14ac:dyDescent="0.35">
      <c r="A460" s="1">
        <v>43590</v>
      </c>
      <c r="B460" s="3">
        <v>5.3140933915251903E-2</v>
      </c>
      <c r="C460" s="3">
        <v>6.6396939917691402E-3</v>
      </c>
      <c r="D460" s="3">
        <v>0.15794854549080001</v>
      </c>
      <c r="E460" s="3">
        <v>6.3170561184833898E-2</v>
      </c>
    </row>
    <row r="461" spans="1:5" x14ac:dyDescent="0.35">
      <c r="A461" s="1">
        <v>43591</v>
      </c>
      <c r="B461" s="3">
        <v>5.3140933915251903E-2</v>
      </c>
      <c r="C461" s="3">
        <v>6.6396939917691402E-3</v>
      </c>
      <c r="D461" s="3">
        <v>0.14635720849039199</v>
      </c>
      <c r="E461" s="3">
        <v>6.2960147263267E-2</v>
      </c>
    </row>
    <row r="462" spans="1:5" x14ac:dyDescent="0.35">
      <c r="A462" s="1">
        <v>43592</v>
      </c>
      <c r="B462" s="3">
        <v>5.3140933915251903E-2</v>
      </c>
      <c r="C462" s="3">
        <v>6.6396939917691402E-3</v>
      </c>
      <c r="D462" s="3">
        <v>0.12594629179421599</v>
      </c>
      <c r="E462" s="3">
        <v>1.7793563943746898E-2</v>
      </c>
    </row>
    <row r="463" spans="1:5" x14ac:dyDescent="0.35">
      <c r="A463" s="1">
        <v>43593</v>
      </c>
      <c r="B463" s="3">
        <v>5.3140933915251903E-2</v>
      </c>
      <c r="C463" s="3">
        <v>6.6396939917691402E-3</v>
      </c>
      <c r="D463" s="3">
        <v>0.125704739100749</v>
      </c>
      <c r="E463" s="3">
        <v>2.7879373826686999E-2</v>
      </c>
    </row>
    <row r="464" spans="1:5" x14ac:dyDescent="0.35">
      <c r="A464" s="1">
        <v>43594</v>
      </c>
      <c r="B464" s="3">
        <v>5.3140933915251903E-2</v>
      </c>
      <c r="C464" s="3">
        <v>6.6396939917691402E-3</v>
      </c>
      <c r="D464" s="3">
        <v>0.12337808779687399</v>
      </c>
      <c r="E464" s="3">
        <v>1.5764736564637401E-2</v>
      </c>
    </row>
    <row r="465" spans="1:5" x14ac:dyDescent="0.35">
      <c r="A465" s="1">
        <v>43595</v>
      </c>
      <c r="B465" s="3">
        <v>5.3140933915251903E-2</v>
      </c>
      <c r="C465" s="3">
        <v>6.6585789922528902E-3</v>
      </c>
      <c r="D465" s="3">
        <v>0.14060440697357601</v>
      </c>
      <c r="E465" s="3">
        <v>1.7877955717300598E-2</v>
      </c>
    </row>
    <row r="466" spans="1:5" x14ac:dyDescent="0.35">
      <c r="A466" s="1">
        <v>43596</v>
      </c>
      <c r="B466" s="3">
        <v>5.3209057932180497E-2</v>
      </c>
      <c r="C466" s="3">
        <v>6.7029137672412198E-3</v>
      </c>
      <c r="D466" s="3">
        <v>0.11332339200281499</v>
      </c>
      <c r="E466" s="3">
        <v>3.0508003018717301E-2</v>
      </c>
    </row>
    <row r="467" spans="1:5" x14ac:dyDescent="0.35">
      <c r="A467" s="1">
        <v>43597</v>
      </c>
      <c r="B467" s="3">
        <v>5.3209057932180497E-2</v>
      </c>
      <c r="C467" s="3">
        <v>6.7029137672412198E-3</v>
      </c>
      <c r="D467" s="3">
        <v>9.3615513154267499E-2</v>
      </c>
      <c r="E467" s="3">
        <v>1.18471022661147E-2</v>
      </c>
    </row>
    <row r="468" spans="1:5" x14ac:dyDescent="0.35">
      <c r="A468" s="1">
        <v>43598</v>
      </c>
      <c r="B468" s="3">
        <v>5.3209057932180497E-2</v>
      </c>
      <c r="C468" s="3">
        <v>6.7687154227954001E-3</v>
      </c>
      <c r="D468" s="3">
        <v>9.3054915292414997E-2</v>
      </c>
      <c r="E468" s="3">
        <v>9.8122434295247508E-3</v>
      </c>
    </row>
    <row r="469" spans="1:5" x14ac:dyDescent="0.35">
      <c r="A469" s="1">
        <v>43599</v>
      </c>
      <c r="B469" s="3">
        <v>5.3209057932180497E-2</v>
      </c>
      <c r="C469" s="3">
        <v>6.7687154227954001E-3</v>
      </c>
      <c r="D469" s="3">
        <v>0.13839480465884299</v>
      </c>
      <c r="E469" s="3">
        <v>1.75664262084443E-2</v>
      </c>
    </row>
    <row r="470" spans="1:5" x14ac:dyDescent="0.35">
      <c r="A470" s="1">
        <v>43600</v>
      </c>
      <c r="B470" s="3">
        <v>5.3209057932180497E-2</v>
      </c>
      <c r="C470" s="3">
        <v>6.8523365498936997E-3</v>
      </c>
      <c r="D470" s="3">
        <v>0.120839049076405</v>
      </c>
      <c r="E470" s="3">
        <v>7.5736262196186496E-3</v>
      </c>
    </row>
    <row r="471" spans="1:5" x14ac:dyDescent="0.35">
      <c r="A471" s="1">
        <v>43601</v>
      </c>
      <c r="B471" s="3">
        <v>5.32534136687349E-2</v>
      </c>
      <c r="C471" s="3">
        <v>6.8523365498936997E-3</v>
      </c>
      <c r="D471" s="3">
        <v>0.123459918004833</v>
      </c>
      <c r="E471" s="3">
        <v>1.5542329581968699E-2</v>
      </c>
    </row>
    <row r="472" spans="1:5" x14ac:dyDescent="0.35">
      <c r="A472" s="1">
        <v>43602</v>
      </c>
      <c r="B472" s="3">
        <v>5.3388647547425602E-2</v>
      </c>
      <c r="C472" s="3">
        <v>6.9579007305326799E-3</v>
      </c>
      <c r="D472" s="3">
        <v>0.116931718375357</v>
      </c>
      <c r="E472" s="3">
        <v>9.0403160345528602E-3</v>
      </c>
    </row>
    <row r="473" spans="1:5" x14ac:dyDescent="0.35">
      <c r="A473" s="1">
        <v>43603</v>
      </c>
      <c r="B473" s="3">
        <v>5.3545001106156301E-2</v>
      </c>
      <c r="C473" s="3">
        <v>7.1719415167546801E-3</v>
      </c>
      <c r="D473" s="3">
        <v>0.11532467465634801</v>
      </c>
      <c r="E473" s="3">
        <v>8.4093793202632602E-3</v>
      </c>
    </row>
    <row r="474" spans="1:5" x14ac:dyDescent="0.35">
      <c r="A474" s="1">
        <v>43604</v>
      </c>
      <c r="B474" s="3">
        <v>5.3732906944321097E-2</v>
      </c>
      <c r="C474" s="3">
        <v>7.1719415167546801E-3</v>
      </c>
      <c r="D474" s="3">
        <v>8.9510409592020002E-2</v>
      </c>
      <c r="E474" s="3">
        <v>1.5536671387899201E-2</v>
      </c>
    </row>
    <row r="475" spans="1:5" x14ac:dyDescent="0.35">
      <c r="A475" s="1">
        <v>43605</v>
      </c>
      <c r="B475" s="3">
        <v>5.4426597447748998E-2</v>
      </c>
      <c r="C475" s="3">
        <v>7.4040117718619201E-3</v>
      </c>
      <c r="D475" s="3">
        <v>0.10128766821643199</v>
      </c>
      <c r="E475" s="3">
        <v>3.0529547769259798E-3</v>
      </c>
    </row>
    <row r="476" spans="1:5" x14ac:dyDescent="0.35">
      <c r="A476" s="1">
        <v>43606</v>
      </c>
      <c r="B476" s="3">
        <v>5.5280353085804299E-2</v>
      </c>
      <c r="C476" s="3">
        <v>7.4040117718619201E-3</v>
      </c>
      <c r="D476" s="3">
        <v>0.10188468613323</v>
      </c>
      <c r="E476" s="3">
        <v>1.8912290698646202E-2</v>
      </c>
    </row>
    <row r="477" spans="1:5" x14ac:dyDescent="0.35">
      <c r="A477" s="1">
        <v>43607</v>
      </c>
      <c r="B477" s="3">
        <v>5.5594201303633399E-2</v>
      </c>
      <c r="C477" s="3">
        <v>7.4040117718619201E-3</v>
      </c>
      <c r="D477" s="3">
        <v>9.9894973221676495E-2</v>
      </c>
      <c r="E477" s="3">
        <v>2.3834620249838099E-2</v>
      </c>
    </row>
    <row r="478" spans="1:5" x14ac:dyDescent="0.35">
      <c r="A478" s="1">
        <v>43608</v>
      </c>
      <c r="B478" s="3">
        <v>5.5885456283214598E-2</v>
      </c>
      <c r="C478" s="3">
        <v>7.4040117718619201E-3</v>
      </c>
      <c r="D478" s="3">
        <v>7.1185138230401193E-2</v>
      </c>
      <c r="E478" s="3">
        <v>1.4734186988005301E-2</v>
      </c>
    </row>
    <row r="479" spans="1:5" x14ac:dyDescent="0.35">
      <c r="A479" s="1">
        <v>43609</v>
      </c>
      <c r="B479" s="3">
        <v>5.5885456283214598E-2</v>
      </c>
      <c r="C479" s="3">
        <v>7.4040117718619201E-3</v>
      </c>
      <c r="D479" s="3">
        <v>6.3363442405739295E-2</v>
      </c>
      <c r="E479" s="3">
        <v>1.9682383030895701E-3</v>
      </c>
    </row>
    <row r="480" spans="1:5" x14ac:dyDescent="0.35">
      <c r="A480" s="1">
        <v>43610</v>
      </c>
      <c r="B480" s="3">
        <v>5.5885456283214598E-2</v>
      </c>
      <c r="C480" s="3">
        <v>7.4040117718619201E-3</v>
      </c>
      <c r="D480" s="3">
        <v>7.0274973761098203E-2</v>
      </c>
      <c r="E480" s="3">
        <v>1.88549379203084E-3</v>
      </c>
    </row>
    <row r="481" spans="1:5" x14ac:dyDescent="0.35">
      <c r="A481" s="1">
        <v>43611</v>
      </c>
      <c r="B481" s="3">
        <v>5.5885456283214598E-2</v>
      </c>
      <c r="C481" s="3">
        <v>7.1719415167546801E-3</v>
      </c>
      <c r="D481" s="3">
        <v>8.4941226674283707E-2</v>
      </c>
      <c r="E481" s="3">
        <v>1.9974805892695999E-2</v>
      </c>
    </row>
    <row r="482" spans="1:5" x14ac:dyDescent="0.35">
      <c r="A482" s="1">
        <v>43612</v>
      </c>
      <c r="B482" s="3">
        <v>5.5885456283214598E-2</v>
      </c>
      <c r="C482" s="3">
        <v>7.1719415167546801E-3</v>
      </c>
      <c r="D482" s="3">
        <v>8.1245667563969601E-2</v>
      </c>
      <c r="E482" s="3">
        <v>1.5109553694250899E-2</v>
      </c>
    </row>
    <row r="483" spans="1:5" x14ac:dyDescent="0.35">
      <c r="A483" s="1">
        <v>43613</v>
      </c>
      <c r="B483" s="3">
        <v>5.5885456283214598E-2</v>
      </c>
      <c r="C483" s="3">
        <v>7.1719415167546801E-3</v>
      </c>
      <c r="D483" s="3">
        <v>6.8612225829874696E-2</v>
      </c>
      <c r="E483" s="3">
        <v>5.5902612508802903E-4</v>
      </c>
    </row>
    <row r="484" spans="1:5" x14ac:dyDescent="0.35">
      <c r="A484" s="1">
        <v>43614</v>
      </c>
      <c r="B484" s="3">
        <v>5.5885456283214598E-2</v>
      </c>
      <c r="C484" s="3">
        <v>7.1719415167546801E-3</v>
      </c>
      <c r="D484" s="3">
        <v>8.5024076462162104E-2</v>
      </c>
      <c r="E484" s="3">
        <v>2.2766664382603999E-3</v>
      </c>
    </row>
    <row r="485" spans="1:5" x14ac:dyDescent="0.35">
      <c r="A485" s="1">
        <v>43615</v>
      </c>
      <c r="B485" s="3">
        <v>5.5885456283214598E-2</v>
      </c>
      <c r="C485" s="3">
        <v>6.9579007305326799E-3</v>
      </c>
      <c r="D485" s="3">
        <v>6.0200391278272897E-2</v>
      </c>
      <c r="E485" s="3">
        <v>3.7615019713657497E-7</v>
      </c>
    </row>
    <row r="486" spans="1:5" x14ac:dyDescent="0.35">
      <c r="A486" s="1">
        <v>43616</v>
      </c>
      <c r="B486" s="3">
        <v>5.5885456283214598E-2</v>
      </c>
      <c r="C486" s="3">
        <v>6.8523365498936997E-3</v>
      </c>
      <c r="D486" s="3">
        <v>4.1693789144984103E-2</v>
      </c>
      <c r="E486" s="3">
        <v>4.7285919394868599E-5</v>
      </c>
    </row>
    <row r="487" spans="1:5" x14ac:dyDescent="0.35">
      <c r="A487" s="1">
        <v>43617</v>
      </c>
      <c r="B487" s="3">
        <v>5.5594201303633399E-2</v>
      </c>
      <c r="C487" s="3">
        <v>6.7687154227954001E-3</v>
      </c>
      <c r="D487" s="3">
        <v>2.7759421946886801E-2</v>
      </c>
      <c r="E487" s="3">
        <v>1.4823921852803301E-2</v>
      </c>
    </row>
    <row r="488" spans="1:5" x14ac:dyDescent="0.35">
      <c r="A488" s="1">
        <v>43618</v>
      </c>
      <c r="B488" s="3">
        <v>5.5280353085804299E-2</v>
      </c>
      <c r="C488" s="3">
        <v>6.7687154227954001E-3</v>
      </c>
      <c r="D488" s="3">
        <v>9.3367778181535202E-2</v>
      </c>
      <c r="E488" s="3">
        <v>7.8767165062810202E-2</v>
      </c>
    </row>
    <row r="489" spans="1:5" x14ac:dyDescent="0.35">
      <c r="A489" s="1">
        <v>43619</v>
      </c>
      <c r="B489" s="3">
        <v>5.5594201303633399E-2</v>
      </c>
      <c r="C489" s="3">
        <v>6.8523365498936997E-3</v>
      </c>
      <c r="D489" s="3">
        <v>5.7031904321609199E-2</v>
      </c>
      <c r="E489" s="3">
        <v>3.4567338853931498E-2</v>
      </c>
    </row>
    <row r="490" spans="1:5" x14ac:dyDescent="0.35">
      <c r="A490" s="1">
        <v>43620</v>
      </c>
      <c r="B490" s="3">
        <v>5.5885456283214598E-2</v>
      </c>
      <c r="C490" s="3">
        <v>6.8523365498936997E-3</v>
      </c>
      <c r="D490" s="3">
        <v>7.4463471834023104E-2</v>
      </c>
      <c r="E490" s="3">
        <v>1.1673538746558699E-2</v>
      </c>
    </row>
    <row r="491" spans="1:5" x14ac:dyDescent="0.35">
      <c r="A491" s="1">
        <v>43621</v>
      </c>
      <c r="B491" s="3">
        <v>5.5885456283214598E-2</v>
      </c>
      <c r="C491" s="3">
        <v>6.8523365498936997E-3</v>
      </c>
      <c r="D491" s="3">
        <v>7.5281806939793999E-2</v>
      </c>
      <c r="E491" s="3">
        <v>3.4770637500692397E-2</v>
      </c>
    </row>
    <row r="492" spans="1:5" x14ac:dyDescent="0.35">
      <c r="A492" s="1">
        <v>43622</v>
      </c>
      <c r="B492" s="3">
        <v>5.5885456283214598E-2</v>
      </c>
      <c r="C492" s="3">
        <v>6.8523365498936997E-3</v>
      </c>
      <c r="D492" s="3">
        <v>9.8691135686051701E-2</v>
      </c>
      <c r="E492" s="3">
        <v>3.0576217402253001E-2</v>
      </c>
    </row>
    <row r="493" spans="1:5" x14ac:dyDescent="0.35">
      <c r="A493" s="1">
        <v>43623</v>
      </c>
      <c r="B493" s="3">
        <v>5.5885456283214598E-2</v>
      </c>
      <c r="C493" s="3">
        <v>6.9579007305326799E-3</v>
      </c>
      <c r="D493" s="3">
        <v>6.6666405967608103E-2</v>
      </c>
      <c r="E493" s="3">
        <v>4.08028509836193E-3</v>
      </c>
    </row>
    <row r="494" spans="1:5" x14ac:dyDescent="0.35">
      <c r="A494" s="1">
        <v>43624</v>
      </c>
      <c r="B494" s="3">
        <v>5.5885456283214598E-2</v>
      </c>
      <c r="C494" s="3">
        <v>6.8523365498936997E-3</v>
      </c>
      <c r="D494" s="3">
        <v>0.10606265394874601</v>
      </c>
      <c r="E494" s="3">
        <v>5.0367510477313101E-3</v>
      </c>
    </row>
    <row r="495" spans="1:5" x14ac:dyDescent="0.35">
      <c r="A495" s="1">
        <v>43625</v>
      </c>
      <c r="B495" s="3">
        <v>5.5885456283214598E-2</v>
      </c>
      <c r="C495" s="3">
        <v>6.7687154227954001E-3</v>
      </c>
      <c r="D495" s="3">
        <v>6.7837739867837601E-2</v>
      </c>
      <c r="E495" s="3">
        <v>1.85992772797066E-3</v>
      </c>
    </row>
    <row r="496" spans="1:5" x14ac:dyDescent="0.35">
      <c r="A496" s="1">
        <v>43626</v>
      </c>
      <c r="B496" s="3">
        <v>5.6603013450116597E-2</v>
      </c>
      <c r="C496" s="3">
        <v>6.7029137672412198E-3</v>
      </c>
      <c r="D496" s="3">
        <v>0.101556423785495</v>
      </c>
      <c r="E496" s="3">
        <v>2.9226087876797702E-2</v>
      </c>
    </row>
    <row r="497" spans="1:5" x14ac:dyDescent="0.35">
      <c r="A497" s="1">
        <v>43627</v>
      </c>
      <c r="B497" s="3">
        <v>5.6603013450116597E-2</v>
      </c>
      <c r="C497" s="3">
        <v>6.7687154227954001E-3</v>
      </c>
      <c r="D497" s="3">
        <v>7.8398230502088495E-2</v>
      </c>
      <c r="E497" s="3">
        <v>7.7513761842498098E-3</v>
      </c>
    </row>
    <row r="498" spans="1:5" x14ac:dyDescent="0.35">
      <c r="A498" s="1">
        <v>43628</v>
      </c>
      <c r="B498" s="3">
        <v>5.6603013450116597E-2</v>
      </c>
      <c r="C498" s="3">
        <v>6.7687154227954001E-3</v>
      </c>
      <c r="D498" s="3">
        <v>8.5691883777437597E-2</v>
      </c>
      <c r="E498" s="3">
        <v>1.5888106753129599E-2</v>
      </c>
    </row>
    <row r="499" spans="1:5" x14ac:dyDescent="0.35">
      <c r="A499" s="1">
        <v>43629</v>
      </c>
      <c r="B499" s="3">
        <v>5.6603013450116597E-2</v>
      </c>
      <c r="C499" s="3">
        <v>6.7687154227954001E-3</v>
      </c>
      <c r="D499" s="3">
        <v>0.114292165106073</v>
      </c>
      <c r="E499" s="3">
        <v>1.6275306034372598E-2</v>
      </c>
    </row>
    <row r="500" spans="1:5" x14ac:dyDescent="0.35">
      <c r="A500" s="1">
        <v>43630</v>
      </c>
      <c r="B500" s="3">
        <v>5.6603013450116597E-2</v>
      </c>
      <c r="C500" s="3">
        <v>6.8523365498936997E-3</v>
      </c>
      <c r="D500" s="3">
        <v>8.4433102251732797E-2</v>
      </c>
      <c r="E500" s="3">
        <v>1.1356882366038801E-3</v>
      </c>
    </row>
    <row r="501" spans="1:5" x14ac:dyDescent="0.35">
      <c r="A501" s="1">
        <v>43631</v>
      </c>
      <c r="B501" s="3">
        <v>5.6603013450116597E-2</v>
      </c>
      <c r="C501" s="3">
        <v>6.7687154227954001E-3</v>
      </c>
      <c r="D501" s="3">
        <v>8.2052924542137001E-2</v>
      </c>
      <c r="E501" s="3">
        <v>1.26348847417104E-2</v>
      </c>
    </row>
    <row r="502" spans="1:5" x14ac:dyDescent="0.35">
      <c r="A502" s="1">
        <v>43632</v>
      </c>
      <c r="B502" s="3">
        <v>5.6603013450116597E-2</v>
      </c>
      <c r="C502" s="3">
        <v>6.8523365498936997E-3</v>
      </c>
      <c r="D502" s="3">
        <v>7.6548120216489698E-2</v>
      </c>
      <c r="E502" s="3">
        <v>6.9886903825692103E-3</v>
      </c>
    </row>
    <row r="503" spans="1:5" x14ac:dyDescent="0.35">
      <c r="A503" s="1">
        <v>43633</v>
      </c>
      <c r="B503" s="3">
        <v>5.6603013450116597E-2</v>
      </c>
      <c r="C503" s="3">
        <v>6.9440630362676602E-3</v>
      </c>
      <c r="D503" s="3">
        <v>6.1467480267587603E-2</v>
      </c>
      <c r="E503" s="3">
        <v>7.4110145055822103E-3</v>
      </c>
    </row>
    <row r="504" spans="1:5" x14ac:dyDescent="0.35">
      <c r="A504" s="1">
        <v>43634</v>
      </c>
      <c r="B504" s="3">
        <v>5.75200253043383E-2</v>
      </c>
      <c r="C504" s="3">
        <v>7.00252807683423E-3</v>
      </c>
      <c r="D504" s="3">
        <v>4.9159261507458703E-2</v>
      </c>
      <c r="E504" s="3">
        <v>9.8677898142008093E-3</v>
      </c>
    </row>
    <row r="505" spans="1:5" x14ac:dyDescent="0.35">
      <c r="A505" s="1">
        <v>43635</v>
      </c>
      <c r="B505" s="3">
        <v>5.75200253043383E-2</v>
      </c>
      <c r="C505" s="3">
        <v>7.1719415167546801E-3</v>
      </c>
      <c r="D505" s="3">
        <v>5.8482988268594903E-2</v>
      </c>
      <c r="E505" s="3">
        <v>3.2742031607372701E-3</v>
      </c>
    </row>
    <row r="506" spans="1:5" x14ac:dyDescent="0.35">
      <c r="A506" s="1">
        <v>43636</v>
      </c>
      <c r="B506" s="3">
        <v>5.8245567277831201E-2</v>
      </c>
      <c r="C506" s="3">
        <v>7.00252807683423E-3</v>
      </c>
      <c r="D506" s="3">
        <v>4.6197298303750099E-2</v>
      </c>
      <c r="E506" s="3">
        <v>3.3970111663832602E-3</v>
      </c>
    </row>
    <row r="507" spans="1:5" x14ac:dyDescent="0.35">
      <c r="A507" s="1">
        <v>43637</v>
      </c>
      <c r="B507" s="3">
        <v>5.8245567277831201E-2</v>
      </c>
      <c r="C507" s="3">
        <v>7.00252807683423E-3</v>
      </c>
      <c r="D507" s="3">
        <v>3.4837155379208298E-2</v>
      </c>
      <c r="E507" s="3">
        <v>4.27945925196202E-3</v>
      </c>
    </row>
    <row r="508" spans="1:5" x14ac:dyDescent="0.35">
      <c r="A508" s="1">
        <v>43638</v>
      </c>
      <c r="B508" s="3">
        <v>5.8245567277831201E-2</v>
      </c>
      <c r="C508" s="3">
        <v>6.9440630362676602E-3</v>
      </c>
      <c r="D508" s="3">
        <v>6.1253794640710998E-2</v>
      </c>
      <c r="E508" s="3">
        <v>6.5012516509849899E-4</v>
      </c>
    </row>
    <row r="509" spans="1:5" x14ac:dyDescent="0.35">
      <c r="A509" s="1">
        <v>43639</v>
      </c>
      <c r="B509" s="3">
        <v>5.8245567277831201E-2</v>
      </c>
      <c r="C509" s="3">
        <v>6.8523365498936997E-3</v>
      </c>
      <c r="D509" s="3">
        <v>7.8576786594340697E-2</v>
      </c>
      <c r="E509" s="3">
        <v>4.4962007304104601E-3</v>
      </c>
    </row>
    <row r="510" spans="1:5" x14ac:dyDescent="0.35">
      <c r="A510" s="1">
        <v>43640</v>
      </c>
      <c r="B510" s="3">
        <v>5.84944243331652E-2</v>
      </c>
      <c r="C510" s="3">
        <v>6.7687154227954001E-3</v>
      </c>
      <c r="D510" s="3">
        <v>7.1308133148958702E-2</v>
      </c>
      <c r="E510" s="3">
        <v>5.44491347216749E-3</v>
      </c>
    </row>
    <row r="511" spans="1:5" x14ac:dyDescent="0.35">
      <c r="A511" s="1">
        <v>43641</v>
      </c>
      <c r="B511" s="3">
        <v>5.84944243331652E-2</v>
      </c>
      <c r="C511" s="3">
        <v>6.7687154227954001E-3</v>
      </c>
      <c r="D511" s="3">
        <v>5.4753166003398697E-2</v>
      </c>
      <c r="E511" s="3">
        <v>2.8452773392830398E-3</v>
      </c>
    </row>
    <row r="512" spans="1:5" x14ac:dyDescent="0.35">
      <c r="A512" s="1">
        <v>43642</v>
      </c>
      <c r="B512" s="3">
        <v>5.84944243331652E-2</v>
      </c>
      <c r="C512" s="3">
        <v>6.6878586607811803E-3</v>
      </c>
      <c r="D512" s="3">
        <v>0.132506529361585</v>
      </c>
      <c r="E512" s="3">
        <v>3.7864208237754701E-2</v>
      </c>
    </row>
    <row r="513" spans="1:5" x14ac:dyDescent="0.35">
      <c r="A513" s="1">
        <v>43643</v>
      </c>
      <c r="B513" s="3">
        <v>5.93531258380042E-2</v>
      </c>
      <c r="C513" s="3">
        <v>6.7687154227954001E-3</v>
      </c>
      <c r="D513" s="3">
        <v>5.7933823121994202E-2</v>
      </c>
      <c r="E513" s="3">
        <v>1.06633533218459E-3</v>
      </c>
    </row>
    <row r="514" spans="1:5" x14ac:dyDescent="0.35">
      <c r="A514" s="1">
        <v>43644</v>
      </c>
      <c r="B514" s="3">
        <v>5.93531258380042E-2</v>
      </c>
      <c r="C514" s="3">
        <v>6.6878586607811803E-3</v>
      </c>
      <c r="D514" s="3">
        <v>6.0824458403473398E-2</v>
      </c>
      <c r="E514" s="3">
        <v>6.2602086736981899E-3</v>
      </c>
    </row>
    <row r="515" spans="1:5" x14ac:dyDescent="0.35">
      <c r="A515" s="1">
        <v>43645</v>
      </c>
      <c r="B515" s="3">
        <v>5.93531258380042E-2</v>
      </c>
      <c r="C515" s="3">
        <v>6.6396939917691402E-3</v>
      </c>
      <c r="D515" s="3">
        <v>6.8010389823194004E-2</v>
      </c>
      <c r="E515" s="3">
        <v>2.0651465258912502E-3</v>
      </c>
    </row>
    <row r="516" spans="1:5" x14ac:dyDescent="0.35">
      <c r="A516" s="1">
        <v>43646</v>
      </c>
      <c r="B516" s="3">
        <v>5.93531258380042E-2</v>
      </c>
      <c r="C516" s="3">
        <v>6.4480363857218103E-3</v>
      </c>
      <c r="D516" s="3">
        <v>7.8953341189531095E-2</v>
      </c>
      <c r="E516" s="3">
        <v>1.6361302307948699E-2</v>
      </c>
    </row>
    <row r="517" spans="1:5" x14ac:dyDescent="0.35">
      <c r="A517" s="1">
        <v>43647</v>
      </c>
      <c r="B517" s="3">
        <v>5.93531258380042E-2</v>
      </c>
      <c r="C517" s="3">
        <v>6.4480363857218103E-3</v>
      </c>
      <c r="D517" s="3">
        <v>5.7217508653508602E-2</v>
      </c>
      <c r="E517" s="3">
        <v>2.63780164325346E-3</v>
      </c>
    </row>
    <row r="518" spans="1:5" x14ac:dyDescent="0.35">
      <c r="A518" s="1">
        <v>43648</v>
      </c>
      <c r="B518" s="3">
        <v>5.84944243331652E-2</v>
      </c>
      <c r="C518" s="3">
        <v>6.1886314558582097E-3</v>
      </c>
      <c r="D518" s="3">
        <v>5.1330701009402201E-2</v>
      </c>
      <c r="E518" s="3">
        <v>2.3542236807344401E-4</v>
      </c>
    </row>
    <row r="519" spans="1:5" x14ac:dyDescent="0.35">
      <c r="A519" s="1">
        <v>43649</v>
      </c>
      <c r="B519" s="3">
        <v>5.8208405695294597E-2</v>
      </c>
      <c r="C519" s="3">
        <v>6.0986249207100702E-3</v>
      </c>
      <c r="D519" s="3">
        <v>5.1660566945361801E-2</v>
      </c>
      <c r="E519" s="3">
        <v>3.8869465033500799E-5</v>
      </c>
    </row>
    <row r="520" spans="1:5" x14ac:dyDescent="0.35">
      <c r="A520" s="1">
        <v>43650</v>
      </c>
      <c r="B520" s="3">
        <v>5.7575665887751398E-2</v>
      </c>
      <c r="C520" s="3">
        <v>6.0758658919715398E-3</v>
      </c>
      <c r="D520" s="3">
        <v>5.67631137821729E-2</v>
      </c>
      <c r="E520" s="3">
        <v>6.1171731827873504E-3</v>
      </c>
    </row>
    <row r="521" spans="1:5" x14ac:dyDescent="0.35">
      <c r="A521" s="1">
        <v>43651</v>
      </c>
      <c r="B521" s="3">
        <v>5.7575665887751398E-2</v>
      </c>
      <c r="C521" s="3">
        <v>6.0986249207100702E-3</v>
      </c>
      <c r="D521" s="3">
        <v>3.3690530445822299E-2</v>
      </c>
      <c r="E521" s="3">
        <v>7.7629653065496997E-5</v>
      </c>
    </row>
    <row r="522" spans="1:5" x14ac:dyDescent="0.35">
      <c r="A522" s="1">
        <v>43652</v>
      </c>
      <c r="B522" s="3">
        <v>5.7575665887751398E-2</v>
      </c>
      <c r="C522" s="3">
        <v>6.0758658919715398E-3</v>
      </c>
      <c r="D522" s="3">
        <v>5.6988388552676697E-2</v>
      </c>
      <c r="E522" s="3">
        <v>7.3541644964640902E-3</v>
      </c>
    </row>
    <row r="523" spans="1:5" x14ac:dyDescent="0.35">
      <c r="A523" s="1">
        <v>43653</v>
      </c>
      <c r="B523" s="3">
        <v>5.71247064875589E-2</v>
      </c>
      <c r="C523" s="3">
        <v>6.0758658919715398E-3</v>
      </c>
      <c r="D523" s="3">
        <v>4.7073283423586201E-2</v>
      </c>
      <c r="E523" s="3">
        <v>3.5964349276766598E-3</v>
      </c>
    </row>
    <row r="524" spans="1:5" x14ac:dyDescent="0.35">
      <c r="A524" s="1">
        <v>43654</v>
      </c>
      <c r="B524" s="3">
        <v>5.7010146437143E-2</v>
      </c>
      <c r="C524" s="3">
        <v>5.9629451130354602E-3</v>
      </c>
      <c r="D524" s="3">
        <v>4.7359900722350801E-2</v>
      </c>
      <c r="E524" s="3">
        <v>2.6872615620639798E-3</v>
      </c>
    </row>
    <row r="525" spans="1:5" x14ac:dyDescent="0.35">
      <c r="A525" s="1">
        <v>43655</v>
      </c>
      <c r="B525" s="3">
        <v>5.6875751167424798E-2</v>
      </c>
      <c r="C525" s="3">
        <v>5.9629451130354602E-3</v>
      </c>
      <c r="D525" s="3">
        <v>3.7968945946809302E-2</v>
      </c>
      <c r="E525" s="3">
        <v>1.39622520874077E-3</v>
      </c>
    </row>
    <row r="526" spans="1:5" x14ac:dyDescent="0.35">
      <c r="A526" s="1">
        <v>43656</v>
      </c>
      <c r="B526" s="3">
        <v>5.6468618180398403E-2</v>
      </c>
      <c r="C526" s="3">
        <v>5.9629451130354602E-3</v>
      </c>
      <c r="D526" s="3">
        <v>2.7727983830065701E-2</v>
      </c>
      <c r="E526" s="3">
        <v>4.6505917569823196E-3</v>
      </c>
    </row>
    <row r="527" spans="1:5" x14ac:dyDescent="0.35">
      <c r="A527" s="1">
        <v>43657</v>
      </c>
      <c r="B527" s="3">
        <v>5.5885456283214598E-2</v>
      </c>
      <c r="C527" s="3">
        <v>5.8249680231727604E-3</v>
      </c>
      <c r="D527" s="3">
        <v>1.33848162631279E-2</v>
      </c>
      <c r="E527" s="3">
        <v>1.0193438032540499E-3</v>
      </c>
    </row>
    <row r="528" spans="1:5" x14ac:dyDescent="0.35">
      <c r="A528" s="1">
        <v>43658</v>
      </c>
      <c r="B528" s="3">
        <v>5.5594201303633399E-2</v>
      </c>
      <c r="C528" s="3">
        <v>5.7374938531276898E-3</v>
      </c>
      <c r="D528" s="3">
        <v>8.9154143464111497E-3</v>
      </c>
      <c r="E528" s="3">
        <v>8.0907035128480897E-5</v>
      </c>
    </row>
    <row r="529" spans="1:5" x14ac:dyDescent="0.35">
      <c r="A529" s="1">
        <v>43659</v>
      </c>
      <c r="B529" s="3">
        <v>5.5594201303633399E-2</v>
      </c>
      <c r="C529" s="3">
        <v>5.7374938531276898E-3</v>
      </c>
      <c r="D529" s="3">
        <v>1.1465263105210399E-2</v>
      </c>
      <c r="E529" s="3">
        <v>3.26049609748824E-3</v>
      </c>
    </row>
    <row r="530" spans="1:5" x14ac:dyDescent="0.35">
      <c r="A530" s="1">
        <v>43660</v>
      </c>
      <c r="B530" s="3">
        <v>5.5280353085804299E-2</v>
      </c>
      <c r="C530" s="3">
        <v>5.5621595888035499E-3</v>
      </c>
      <c r="D530" s="3">
        <v>3.76969249875342E-2</v>
      </c>
      <c r="E530" s="3">
        <v>5.4685129526345199E-3</v>
      </c>
    </row>
    <row r="531" spans="1:5" x14ac:dyDescent="0.35">
      <c r="A531" s="1">
        <v>43661</v>
      </c>
      <c r="B531" s="3">
        <v>5.4861129777772903E-2</v>
      </c>
      <c r="C531" s="3">
        <v>5.4567132124009998E-3</v>
      </c>
      <c r="D531" s="3">
        <v>2.4033340484363799E-2</v>
      </c>
      <c r="E531" s="3">
        <v>1.5026084990120499E-3</v>
      </c>
    </row>
    <row r="532" spans="1:5" x14ac:dyDescent="0.35">
      <c r="A532" s="1">
        <v>43662</v>
      </c>
      <c r="B532" s="3">
        <v>5.4861129777772903E-2</v>
      </c>
      <c r="C532" s="3">
        <v>5.4049273081077497E-3</v>
      </c>
      <c r="D532" s="3">
        <v>3.9310174424384801E-2</v>
      </c>
      <c r="E532" s="3">
        <v>7.6268373028420397E-3</v>
      </c>
    </row>
    <row r="533" spans="1:5" x14ac:dyDescent="0.35">
      <c r="A533" s="1">
        <v>43663</v>
      </c>
      <c r="B533" s="3">
        <v>5.4861129777772903E-2</v>
      </c>
      <c r="C533" s="3">
        <v>5.4049273081077497E-3</v>
      </c>
      <c r="D533" s="3">
        <v>4.1214057843535698E-2</v>
      </c>
      <c r="E533" s="3">
        <v>6.0634040819751802E-4</v>
      </c>
    </row>
    <row r="534" spans="1:5" x14ac:dyDescent="0.35">
      <c r="A534" s="1">
        <v>43664</v>
      </c>
      <c r="B534" s="3">
        <v>5.4318633673374903E-2</v>
      </c>
      <c r="C534" s="3">
        <v>5.2691485582940798E-3</v>
      </c>
      <c r="D534" s="3">
        <v>3.8864619941832698E-2</v>
      </c>
      <c r="E534" s="3">
        <v>5.8323634603728797E-3</v>
      </c>
    </row>
    <row r="535" spans="1:5" x14ac:dyDescent="0.35">
      <c r="A535" s="1">
        <v>43665</v>
      </c>
      <c r="B535" s="3">
        <v>5.4318633673374903E-2</v>
      </c>
      <c r="C535" s="3">
        <v>5.2691485582940798E-3</v>
      </c>
      <c r="D535" s="3">
        <v>1.4983250454664599E-2</v>
      </c>
      <c r="E535" s="3">
        <v>3.3199294063133902E-4</v>
      </c>
    </row>
    <row r="536" spans="1:5" x14ac:dyDescent="0.35">
      <c r="A536" s="1">
        <v>43666</v>
      </c>
      <c r="B536" s="3">
        <v>5.4318633673374903E-2</v>
      </c>
      <c r="C536" s="3">
        <v>5.1689732805447197E-3</v>
      </c>
      <c r="D536" s="3">
        <v>2.40170750111563E-2</v>
      </c>
      <c r="E536" s="3">
        <v>1.18414652634859E-2</v>
      </c>
    </row>
    <row r="537" spans="1:5" x14ac:dyDescent="0.35">
      <c r="A537" s="1">
        <v>43667</v>
      </c>
      <c r="B537" s="3">
        <v>5.3560961626495603E-2</v>
      </c>
      <c r="C537" s="3">
        <v>5.1689732805447197E-3</v>
      </c>
      <c r="D537" s="3">
        <v>1.4608024284490199E-2</v>
      </c>
      <c r="E537" s="3">
        <v>4.2799037481659899E-3</v>
      </c>
    </row>
    <row r="538" spans="1:5" x14ac:dyDescent="0.35">
      <c r="A538" s="1">
        <v>43668</v>
      </c>
      <c r="B538" s="3">
        <v>5.3209057932180497E-2</v>
      </c>
      <c r="C538" s="3">
        <v>5.1039158470563301E-3</v>
      </c>
      <c r="D538" s="3">
        <v>2.3932085269771801E-2</v>
      </c>
      <c r="E538" s="3">
        <v>3.7379716364383401E-3</v>
      </c>
    </row>
    <row r="539" spans="1:5" x14ac:dyDescent="0.35">
      <c r="A539" s="1">
        <v>43669</v>
      </c>
      <c r="B539" s="3">
        <v>5.3140933915251903E-2</v>
      </c>
      <c r="C539" s="3">
        <v>5.1039158470563301E-3</v>
      </c>
      <c r="D539" s="3">
        <v>3.8172401163385598E-2</v>
      </c>
      <c r="E539" s="3">
        <v>3.0162078669932501E-3</v>
      </c>
    </row>
    <row r="540" spans="1:5" x14ac:dyDescent="0.35">
      <c r="A540" s="1">
        <v>43670</v>
      </c>
      <c r="B540" s="3">
        <v>5.2398462418530897E-2</v>
      </c>
      <c r="C540" s="3">
        <v>5.0399960766473297E-3</v>
      </c>
      <c r="D540" s="3">
        <v>2.4227909405546501E-2</v>
      </c>
      <c r="E540" s="3">
        <v>6.9466447881429997E-3</v>
      </c>
    </row>
    <row r="541" spans="1:5" x14ac:dyDescent="0.35">
      <c r="A541" s="1">
        <v>43671</v>
      </c>
      <c r="B541" s="3">
        <v>5.1677958953320398E-2</v>
      </c>
      <c r="C541" s="3">
        <v>5.0399960766473297E-3</v>
      </c>
      <c r="D541" s="3">
        <v>7.7955197455927702E-2</v>
      </c>
      <c r="E541" s="3">
        <v>3.0902500027958701E-2</v>
      </c>
    </row>
    <row r="542" spans="1:5" x14ac:dyDescent="0.35">
      <c r="A542" s="1">
        <v>43672</v>
      </c>
      <c r="B542" s="3">
        <v>5.1677958953320398E-2</v>
      </c>
      <c r="C542" s="3">
        <v>5.0399960766473297E-3</v>
      </c>
      <c r="D542" s="3">
        <v>5.14123153238044E-2</v>
      </c>
      <c r="E542" s="3">
        <v>7.7957541399048706E-5</v>
      </c>
    </row>
    <row r="543" spans="1:5" x14ac:dyDescent="0.35">
      <c r="A543" s="1">
        <v>43673</v>
      </c>
      <c r="B543" s="3">
        <v>5.1536441134583097E-2</v>
      </c>
      <c r="C543" s="3">
        <v>4.89794835283262E-3</v>
      </c>
      <c r="D543" s="3">
        <v>4.57905750461607E-2</v>
      </c>
      <c r="E543" s="3">
        <v>3.3398691010604799E-3</v>
      </c>
    </row>
    <row r="544" spans="1:5" x14ac:dyDescent="0.35">
      <c r="A544" s="1">
        <v>43674</v>
      </c>
      <c r="B544" s="3">
        <v>5.1371508166603297E-2</v>
      </c>
      <c r="C544" s="3">
        <v>4.7048687074581199E-3</v>
      </c>
      <c r="D544" s="3">
        <v>6.1979827460307398E-2</v>
      </c>
      <c r="E544" s="3">
        <v>1.4174153608654601E-2</v>
      </c>
    </row>
    <row r="545" spans="1:5" x14ac:dyDescent="0.35">
      <c r="A545" s="1">
        <v>43675</v>
      </c>
      <c r="B545" s="3">
        <v>5.1536441134583097E-2</v>
      </c>
      <c r="C545" s="3">
        <v>4.7048687074581199E-3</v>
      </c>
      <c r="D545" s="3">
        <v>4.5414660636690599E-2</v>
      </c>
      <c r="E545" s="3">
        <v>7.0234180817520004E-4</v>
      </c>
    </row>
    <row r="546" spans="1:5" x14ac:dyDescent="0.35">
      <c r="A546" s="1">
        <v>43676</v>
      </c>
      <c r="B546" s="3">
        <v>5.1536441134583097E-2</v>
      </c>
      <c r="C546" s="3">
        <v>4.7048687074581199E-3</v>
      </c>
      <c r="D546" s="3">
        <v>2.2760750250129601E-2</v>
      </c>
      <c r="E546" s="3">
        <v>7.6847948619443798E-5</v>
      </c>
    </row>
    <row r="547" spans="1:5" x14ac:dyDescent="0.35">
      <c r="A547" s="1">
        <v>43677</v>
      </c>
      <c r="B547" s="3">
        <v>5.1371508166603297E-2</v>
      </c>
      <c r="C547" s="3">
        <v>4.57869420138351E-3</v>
      </c>
      <c r="D547" s="3">
        <v>2.2637357317726099E-2</v>
      </c>
      <c r="E547" s="3">
        <v>5.0001406983039903E-3</v>
      </c>
    </row>
    <row r="548" spans="1:5" x14ac:dyDescent="0.35">
      <c r="A548" s="1">
        <v>43678</v>
      </c>
      <c r="B548" s="3">
        <v>5.1283290274651699E-2</v>
      </c>
      <c r="C548" s="3">
        <v>4.7048687074581199E-3</v>
      </c>
      <c r="D548" s="3">
        <v>2.1199406732407399E-2</v>
      </c>
      <c r="E548" s="3">
        <v>3.2611081187848201E-3</v>
      </c>
    </row>
    <row r="549" spans="1:5" x14ac:dyDescent="0.35">
      <c r="A549" s="1">
        <v>43679</v>
      </c>
      <c r="B549" s="3">
        <v>5.1283290274651699E-2</v>
      </c>
      <c r="C549" s="3">
        <v>4.57869420138351E-3</v>
      </c>
      <c r="D549" s="3">
        <v>1.7972490265328701E-2</v>
      </c>
      <c r="E549" s="3">
        <v>4.4159151188413702E-3</v>
      </c>
    </row>
    <row r="550" spans="1:5" x14ac:dyDescent="0.35">
      <c r="A550" s="1">
        <v>43680</v>
      </c>
      <c r="B550" s="3">
        <v>5.0923700415703203E-2</v>
      </c>
      <c r="C550" s="3">
        <v>4.5014986880975803E-3</v>
      </c>
      <c r="D550" s="3">
        <v>1.27400923707308E-2</v>
      </c>
      <c r="E550" s="3">
        <v>1.3509337620603201E-2</v>
      </c>
    </row>
    <row r="551" spans="1:5" x14ac:dyDescent="0.35">
      <c r="A551" s="1">
        <v>43681</v>
      </c>
      <c r="B551" s="3">
        <v>5.04082344308504E-2</v>
      </c>
      <c r="C551" s="3">
        <v>4.5014986880975803E-3</v>
      </c>
      <c r="D551" s="3">
        <v>7.0787201582626497E-2</v>
      </c>
      <c r="E551" s="3">
        <v>1.6783312193703499E-2</v>
      </c>
    </row>
    <row r="552" spans="1:5" x14ac:dyDescent="0.35">
      <c r="A552" s="1">
        <v>43682</v>
      </c>
      <c r="B552" s="3">
        <v>5.04082344308504E-2</v>
      </c>
      <c r="C552" s="3">
        <v>4.5014986880975803E-3</v>
      </c>
      <c r="D552" s="3">
        <v>6.0691026611525402E-2</v>
      </c>
      <c r="E552" s="3">
        <v>2.2278929544684001E-3</v>
      </c>
    </row>
    <row r="553" spans="1:5" x14ac:dyDescent="0.35">
      <c r="A553" s="1">
        <v>43683</v>
      </c>
      <c r="B553" s="3">
        <v>5.0923700415703203E-2</v>
      </c>
      <c r="C553" s="3">
        <v>4.4560579246259203E-3</v>
      </c>
      <c r="D553" s="3">
        <v>6.1825832199395497E-2</v>
      </c>
      <c r="E553" s="3">
        <v>2.8925155243087301E-3</v>
      </c>
    </row>
    <row r="554" spans="1:5" x14ac:dyDescent="0.35">
      <c r="A554" s="1">
        <v>43684</v>
      </c>
      <c r="B554" s="3">
        <v>5.0923700415703203E-2</v>
      </c>
      <c r="C554" s="3">
        <v>4.4154746635030303E-3</v>
      </c>
      <c r="D554" s="3">
        <v>5.3716292436152502E-2</v>
      </c>
      <c r="E554" s="3">
        <v>8.3770405558570606E-3</v>
      </c>
    </row>
    <row r="555" spans="1:5" x14ac:dyDescent="0.35">
      <c r="A555" s="1">
        <v>43685</v>
      </c>
      <c r="B555" s="3">
        <v>5.0923700415703203E-2</v>
      </c>
      <c r="C555" s="3">
        <v>4.4154746635030303E-3</v>
      </c>
      <c r="D555" s="3">
        <v>5.0122050246077098E-2</v>
      </c>
      <c r="E555" s="3">
        <v>3.94641193526497E-3</v>
      </c>
    </row>
    <row r="556" spans="1:5" x14ac:dyDescent="0.35">
      <c r="A556" s="1">
        <v>43686</v>
      </c>
      <c r="B556" s="3">
        <v>5.0923700415703203E-2</v>
      </c>
      <c r="C556" s="3">
        <v>4.4154746635030303E-3</v>
      </c>
      <c r="D556" s="3">
        <v>5.08034640882951E-2</v>
      </c>
      <c r="E556" s="3">
        <v>8.5769918529553894E-3</v>
      </c>
    </row>
    <row r="557" spans="1:5" x14ac:dyDescent="0.35">
      <c r="A557" s="1">
        <v>43687</v>
      </c>
      <c r="B557" s="3">
        <v>5.1019671814098097E-2</v>
      </c>
      <c r="C557" s="3">
        <v>4.4560579246259203E-3</v>
      </c>
      <c r="D557" s="3">
        <v>0.128877064082937</v>
      </c>
      <c r="E557" s="3">
        <v>2.7674759210617801E-2</v>
      </c>
    </row>
    <row r="558" spans="1:5" x14ac:dyDescent="0.35">
      <c r="A558" s="1">
        <v>43688</v>
      </c>
      <c r="B558" s="3">
        <v>5.1283290274651699E-2</v>
      </c>
      <c r="C558" s="3">
        <v>4.5014986880975803E-3</v>
      </c>
      <c r="D558" s="3">
        <v>6.3147551072364597E-2</v>
      </c>
      <c r="E558" s="3">
        <v>1.52191392211569E-2</v>
      </c>
    </row>
    <row r="559" spans="1:5" x14ac:dyDescent="0.35">
      <c r="A559" s="1">
        <v>43689</v>
      </c>
      <c r="B559" s="3">
        <v>5.1371508166603297E-2</v>
      </c>
      <c r="C559" s="3">
        <v>4.57869420138351E-3</v>
      </c>
      <c r="D559" s="3">
        <v>6.4448627677899703E-2</v>
      </c>
      <c r="E559" s="3">
        <v>2.40379211770635E-3</v>
      </c>
    </row>
    <row r="560" spans="1:5" x14ac:dyDescent="0.35">
      <c r="A560" s="1">
        <v>43690</v>
      </c>
      <c r="B560" s="3">
        <v>5.1536441134583097E-2</v>
      </c>
      <c r="C560" s="3">
        <v>4.57869420138351E-3</v>
      </c>
      <c r="D560" s="3">
        <v>7.4110834715709298E-2</v>
      </c>
      <c r="E560" s="3">
        <v>1.8755170832741601E-3</v>
      </c>
    </row>
    <row r="561" spans="1:5" x14ac:dyDescent="0.35">
      <c r="A561" s="1">
        <v>43691</v>
      </c>
      <c r="B561" s="3">
        <v>5.2381070410572397E-2</v>
      </c>
      <c r="C561" s="3">
        <v>4.57869420138351E-3</v>
      </c>
      <c r="D561" s="3">
        <v>6.8572503259692497E-2</v>
      </c>
      <c r="E561" s="3">
        <v>5.7798503507399002E-3</v>
      </c>
    </row>
    <row r="562" spans="1:5" x14ac:dyDescent="0.35">
      <c r="A562" s="1">
        <v>43692</v>
      </c>
      <c r="B562" s="3">
        <v>5.3140933915251903E-2</v>
      </c>
      <c r="C562" s="3">
        <v>4.57869420138351E-3</v>
      </c>
      <c r="D562" s="3">
        <v>2.9964126404057899E-2</v>
      </c>
      <c r="E562" s="3">
        <v>2.2312789154431E-3</v>
      </c>
    </row>
    <row r="563" spans="1:5" x14ac:dyDescent="0.35">
      <c r="A563" s="1">
        <v>43693</v>
      </c>
      <c r="B563" s="3">
        <v>5.3140933915251903E-2</v>
      </c>
      <c r="C563" s="3">
        <v>4.5014986880975803E-3</v>
      </c>
      <c r="D563" s="3">
        <v>1.7876692682067898E-2</v>
      </c>
      <c r="E563" s="3">
        <v>4.63576192003028E-4</v>
      </c>
    </row>
    <row r="564" spans="1:5" x14ac:dyDescent="0.35">
      <c r="A564" s="1">
        <v>43694</v>
      </c>
      <c r="B564" s="3">
        <v>5.3140933915251903E-2</v>
      </c>
      <c r="C564" s="3">
        <v>4.5014986880975803E-3</v>
      </c>
      <c r="D564" s="3">
        <v>1.65230038555833E-2</v>
      </c>
      <c r="E564" s="3">
        <v>4.1715688900839602E-3</v>
      </c>
    </row>
    <row r="565" spans="1:5" x14ac:dyDescent="0.35">
      <c r="A565" s="1">
        <v>43695</v>
      </c>
      <c r="B565" s="3">
        <v>5.3140933915251903E-2</v>
      </c>
      <c r="C565" s="3">
        <v>4.5014986880975803E-3</v>
      </c>
      <c r="D565" s="3">
        <v>3.9636352727475697E-2</v>
      </c>
      <c r="E565" s="3">
        <v>1.2720309185762099E-2</v>
      </c>
    </row>
    <row r="566" spans="1:5" x14ac:dyDescent="0.35">
      <c r="A566" s="1">
        <v>43696</v>
      </c>
      <c r="B566" s="3">
        <v>5.2381070410572397E-2</v>
      </c>
      <c r="C566" s="3">
        <v>4.5014986880975803E-3</v>
      </c>
      <c r="D566" s="3">
        <v>4.69012904175823E-2</v>
      </c>
      <c r="E566" s="3">
        <v>1.4872892482632899E-2</v>
      </c>
    </row>
    <row r="567" spans="1:5" x14ac:dyDescent="0.35">
      <c r="A567" s="1">
        <v>43697</v>
      </c>
      <c r="B567" s="3">
        <v>5.1536441134583097E-2</v>
      </c>
      <c r="C567" s="3">
        <v>4.5014986880975803E-3</v>
      </c>
      <c r="D567" s="3">
        <v>4.9906275511518397E-2</v>
      </c>
      <c r="E567" s="3">
        <v>1.02921212945413E-3</v>
      </c>
    </row>
    <row r="568" spans="1:5" x14ac:dyDescent="0.35">
      <c r="A568" s="1">
        <v>43698</v>
      </c>
      <c r="B568" s="3">
        <v>5.1371508166603297E-2</v>
      </c>
      <c r="C568" s="3">
        <v>4.4560579246259203E-3</v>
      </c>
      <c r="D568" s="3">
        <v>2.9063870660297499E-2</v>
      </c>
      <c r="E568" s="3">
        <v>3.1124077743331798E-3</v>
      </c>
    </row>
    <row r="569" spans="1:5" x14ac:dyDescent="0.35">
      <c r="A569" s="1">
        <v>43699</v>
      </c>
      <c r="B569" s="3">
        <v>5.1283290274651699E-2</v>
      </c>
      <c r="C569" s="3">
        <v>4.4560579246259203E-3</v>
      </c>
      <c r="D569" s="3">
        <v>3.5296290036693198E-2</v>
      </c>
      <c r="E569" s="3">
        <v>2.2252654041844898E-3</v>
      </c>
    </row>
    <row r="570" spans="1:5" x14ac:dyDescent="0.35">
      <c r="A570" s="1">
        <v>43700</v>
      </c>
      <c r="B570" s="3">
        <v>5.1019671814098097E-2</v>
      </c>
      <c r="C570" s="3">
        <v>4.4154746635030303E-3</v>
      </c>
      <c r="D570" s="3">
        <v>4.13790497441286E-2</v>
      </c>
      <c r="E570" s="3">
        <v>5.1029473831412098E-3</v>
      </c>
    </row>
    <row r="571" spans="1:5" x14ac:dyDescent="0.35">
      <c r="A571" s="1">
        <v>43701</v>
      </c>
      <c r="B571" s="3">
        <v>5.1019671814098097E-2</v>
      </c>
      <c r="C571" s="3">
        <v>4.4154746635030303E-3</v>
      </c>
      <c r="D571" s="3">
        <v>2.06639942094449E-2</v>
      </c>
      <c r="E571" s="3">
        <v>7.0123292231045898E-3</v>
      </c>
    </row>
    <row r="572" spans="1:5" x14ac:dyDescent="0.35">
      <c r="A572" s="1">
        <v>43702</v>
      </c>
      <c r="B572" s="3">
        <v>5.0707492689900199E-2</v>
      </c>
      <c r="C572" s="3">
        <v>4.4560579246259203E-3</v>
      </c>
      <c r="D572" s="3">
        <v>2.5222063295772701E-2</v>
      </c>
      <c r="E572" s="3">
        <v>3.94877287291839E-3</v>
      </c>
    </row>
    <row r="573" spans="1:5" x14ac:dyDescent="0.35">
      <c r="A573" s="1">
        <v>43703</v>
      </c>
      <c r="B573" s="3">
        <v>5.0707492689900199E-2</v>
      </c>
      <c r="C573" s="3">
        <v>4.4154746635030303E-3</v>
      </c>
      <c r="D573" s="3">
        <v>1.4953443393960699E-2</v>
      </c>
      <c r="E573" s="3">
        <v>2.8315097521186701E-3</v>
      </c>
    </row>
    <row r="574" spans="1:5" x14ac:dyDescent="0.35">
      <c r="A574" s="1">
        <v>43704</v>
      </c>
      <c r="B574" s="3">
        <v>5.0707492689900199E-2</v>
      </c>
      <c r="C574" s="3">
        <v>4.3489597387870102E-3</v>
      </c>
      <c r="D574" s="3">
        <v>2.53442941473228E-2</v>
      </c>
      <c r="E574" s="3">
        <v>1.23225627513713E-3</v>
      </c>
    </row>
    <row r="575" spans="1:5" x14ac:dyDescent="0.35">
      <c r="A575" s="1">
        <v>43705</v>
      </c>
      <c r="B575" s="3">
        <v>5.0707492689900199E-2</v>
      </c>
      <c r="C575" s="3">
        <v>4.3489597387870102E-3</v>
      </c>
      <c r="D575" s="3">
        <v>1.6670686834008099E-2</v>
      </c>
      <c r="E575" s="3">
        <v>2.3747328882197201E-3</v>
      </c>
    </row>
    <row r="576" spans="1:5" x14ac:dyDescent="0.35">
      <c r="A576" s="1">
        <v>43706</v>
      </c>
      <c r="B576" s="3">
        <v>5.0707492689900199E-2</v>
      </c>
      <c r="C576" s="3">
        <v>4.3489597387870102E-3</v>
      </c>
      <c r="D576" s="3">
        <v>2.3052767624310199E-2</v>
      </c>
      <c r="E576" s="3">
        <v>4.2200246503057703E-3</v>
      </c>
    </row>
    <row r="577" spans="1:5" x14ac:dyDescent="0.35">
      <c r="A577" s="1">
        <v>43707</v>
      </c>
      <c r="B577" s="3">
        <v>5.0707492689900199E-2</v>
      </c>
      <c r="C577" s="3">
        <v>4.3489597387870102E-3</v>
      </c>
      <c r="D577" s="3">
        <v>2.71869974605848E-2</v>
      </c>
      <c r="E577" s="3">
        <v>7.6971650555686102E-3</v>
      </c>
    </row>
    <row r="578" spans="1:5" x14ac:dyDescent="0.35">
      <c r="A578" s="1">
        <v>43708</v>
      </c>
      <c r="B578" s="3">
        <v>5.04082344308504E-2</v>
      </c>
      <c r="C578" s="3">
        <v>4.4154746635030303E-3</v>
      </c>
      <c r="D578" s="3">
        <v>2.1206220563736399E-2</v>
      </c>
      <c r="E578" s="3">
        <v>4.71690630238953E-3</v>
      </c>
    </row>
    <row r="579" spans="1:5" x14ac:dyDescent="0.35">
      <c r="A579" s="1">
        <v>43709</v>
      </c>
      <c r="B579" s="3">
        <v>5.04082344308504E-2</v>
      </c>
      <c r="C579" s="3">
        <v>4.4154746635030303E-3</v>
      </c>
      <c r="D579" s="3">
        <v>1.6474858258050899E-2</v>
      </c>
      <c r="E579" s="3">
        <v>1.7935920092099901E-3</v>
      </c>
    </row>
    <row r="580" spans="1:5" x14ac:dyDescent="0.35">
      <c r="A580" s="1">
        <v>43710</v>
      </c>
      <c r="B580" s="3">
        <v>5.04082344308504E-2</v>
      </c>
      <c r="C580" s="3">
        <v>4.3474689781653397E-3</v>
      </c>
      <c r="D580" s="3">
        <v>1.71299966326105E-2</v>
      </c>
      <c r="E580" s="3">
        <v>7.0777221753428E-3</v>
      </c>
    </row>
    <row r="581" spans="1:5" x14ac:dyDescent="0.35">
      <c r="A581" s="1">
        <v>43711</v>
      </c>
      <c r="B581" s="3">
        <v>5.0163498908136303E-2</v>
      </c>
      <c r="C581" s="3">
        <v>4.3474689781653397E-3</v>
      </c>
      <c r="D581" s="3">
        <v>1.3725449746029E-2</v>
      </c>
      <c r="E581" s="3">
        <v>1.6631022678126599E-3</v>
      </c>
    </row>
    <row r="582" spans="1:5" x14ac:dyDescent="0.35">
      <c r="A582" s="1">
        <v>43712</v>
      </c>
      <c r="B582" s="3">
        <v>5.0014162878797799E-2</v>
      </c>
      <c r="C582" s="3">
        <v>4.3474689781653397E-3</v>
      </c>
      <c r="D582" s="3">
        <v>2.5161496804717701E-2</v>
      </c>
      <c r="E582" s="3">
        <v>9.2268223759743792E-3</v>
      </c>
    </row>
    <row r="583" spans="1:5" x14ac:dyDescent="0.35">
      <c r="A583" s="1">
        <v>43713</v>
      </c>
      <c r="B583" s="3">
        <v>5.0014162878797799E-2</v>
      </c>
      <c r="C583" s="3">
        <v>4.3474689781653397E-3</v>
      </c>
      <c r="D583" s="3">
        <v>1.70548465851534E-2</v>
      </c>
      <c r="E583" s="3">
        <v>1.57042738312892E-3</v>
      </c>
    </row>
    <row r="584" spans="1:5" x14ac:dyDescent="0.35">
      <c r="A584" s="1">
        <v>43714</v>
      </c>
      <c r="B584" s="3">
        <v>5.0014162878797799E-2</v>
      </c>
      <c r="C584" s="3">
        <v>4.3474689781653397E-3</v>
      </c>
      <c r="D584" s="3">
        <v>1.90417850721647E-2</v>
      </c>
      <c r="E584" s="3">
        <v>4.7530867080301303E-3</v>
      </c>
    </row>
    <row r="585" spans="1:5" x14ac:dyDescent="0.35">
      <c r="A585" s="1">
        <v>43715</v>
      </c>
      <c r="B585" s="3">
        <v>4.9782127878073297E-2</v>
      </c>
      <c r="C585" s="3">
        <v>4.3474689781653397E-3</v>
      </c>
      <c r="D585" s="3">
        <v>1.78134719621575E-2</v>
      </c>
      <c r="E585" s="3">
        <v>3.4737222564388002E-3</v>
      </c>
    </row>
    <row r="586" spans="1:5" x14ac:dyDescent="0.35">
      <c r="A586" s="1">
        <v>43716</v>
      </c>
      <c r="B586" s="3">
        <v>4.9408620876043502E-2</v>
      </c>
      <c r="C586" s="3">
        <v>4.3474689781653397E-3</v>
      </c>
      <c r="D586" s="3">
        <v>2.8938597014559999E-2</v>
      </c>
      <c r="E586" s="3">
        <v>1.6795578884466899E-4</v>
      </c>
    </row>
    <row r="587" spans="1:5" x14ac:dyDescent="0.35">
      <c r="A587" s="1">
        <v>43717</v>
      </c>
      <c r="B587" s="3">
        <v>4.9408620876043502E-2</v>
      </c>
      <c r="C587" s="3">
        <v>4.3474689781653397E-3</v>
      </c>
      <c r="D587" s="3">
        <v>2.27823604840625E-2</v>
      </c>
      <c r="E587" s="3">
        <v>3.4747491726098301E-3</v>
      </c>
    </row>
    <row r="588" spans="1:5" x14ac:dyDescent="0.35">
      <c r="A588" s="1">
        <v>43718</v>
      </c>
      <c r="B588" s="3">
        <v>4.8259581114904797E-2</v>
      </c>
      <c r="C588" s="3">
        <v>4.2796815000640002E-3</v>
      </c>
      <c r="D588" s="3">
        <v>3.59143941132695E-2</v>
      </c>
      <c r="E588" s="3">
        <v>6.6021909765230898E-3</v>
      </c>
    </row>
    <row r="589" spans="1:5" x14ac:dyDescent="0.35">
      <c r="A589" s="1">
        <v>43719</v>
      </c>
      <c r="B589" s="3">
        <v>4.7216592072968501E-2</v>
      </c>
      <c r="C589" s="3">
        <v>4.2796815000640002E-3</v>
      </c>
      <c r="D589" s="3">
        <v>3.3790760761957202E-2</v>
      </c>
      <c r="E589" s="3">
        <v>5.4806269932529904E-4</v>
      </c>
    </row>
    <row r="590" spans="1:5" x14ac:dyDescent="0.35">
      <c r="A590" s="1">
        <v>43720</v>
      </c>
      <c r="B590" s="3">
        <v>4.6987286920584299E-2</v>
      </c>
      <c r="C590" s="3">
        <v>4.2609670797145701E-3</v>
      </c>
      <c r="D590" s="3">
        <v>4.92631840454602E-2</v>
      </c>
      <c r="E590" s="3">
        <v>1.85893728602767E-2</v>
      </c>
    </row>
    <row r="591" spans="1:5" x14ac:dyDescent="0.35">
      <c r="A591" s="1">
        <v>43721</v>
      </c>
      <c r="B591" s="3">
        <v>4.6987286920584299E-2</v>
      </c>
      <c r="C591" s="3">
        <v>4.2796815000640002E-3</v>
      </c>
      <c r="D591" s="3">
        <v>2.8185262586115201E-2</v>
      </c>
      <c r="E591" s="3">
        <v>5.1734904358100298E-3</v>
      </c>
    </row>
    <row r="592" spans="1:5" x14ac:dyDescent="0.35">
      <c r="A592" s="1">
        <v>43722</v>
      </c>
      <c r="B592" s="3">
        <v>4.6987286920584299E-2</v>
      </c>
      <c r="C592" s="3">
        <v>4.3474689781653397E-3</v>
      </c>
      <c r="D592" s="3">
        <v>3.70316462940578E-2</v>
      </c>
      <c r="E592" s="3">
        <v>4.7567121046952999E-3</v>
      </c>
    </row>
    <row r="593" spans="1:5" x14ac:dyDescent="0.35">
      <c r="A593" s="1">
        <v>43723</v>
      </c>
      <c r="B593" s="3">
        <v>4.6987286920584299E-2</v>
      </c>
      <c r="C593" s="3">
        <v>4.3474689781653397E-3</v>
      </c>
      <c r="D593" s="3">
        <v>2.0090359879602102E-2</v>
      </c>
      <c r="E593" s="3">
        <v>9.9041399563385597E-3</v>
      </c>
    </row>
    <row r="594" spans="1:5" x14ac:dyDescent="0.35">
      <c r="A594" s="1">
        <v>43724</v>
      </c>
      <c r="B594" s="3">
        <v>4.6987286920584299E-2</v>
      </c>
      <c r="C594" s="3">
        <v>4.4154746635030303E-3</v>
      </c>
      <c r="D594" s="3">
        <v>0.140168866404833</v>
      </c>
      <c r="E594" s="3">
        <v>9.0695842931442394E-2</v>
      </c>
    </row>
    <row r="595" spans="1:5" x14ac:dyDescent="0.35">
      <c r="A595" s="1">
        <v>43725</v>
      </c>
      <c r="B595" s="3">
        <v>4.7216592072968501E-2</v>
      </c>
      <c r="C595" s="3">
        <v>4.4560579246259203E-3</v>
      </c>
      <c r="D595" s="3">
        <v>9.7961672626480797E-2</v>
      </c>
      <c r="E595" s="3">
        <v>1.6273347684324601E-2</v>
      </c>
    </row>
    <row r="596" spans="1:5" x14ac:dyDescent="0.35">
      <c r="A596" s="1">
        <v>43726</v>
      </c>
      <c r="B596" s="3">
        <v>4.8259581114904797E-2</v>
      </c>
      <c r="C596" s="3">
        <v>4.5014986880975803E-3</v>
      </c>
      <c r="D596" s="3">
        <v>7.6907524841865998E-2</v>
      </c>
      <c r="E596" s="3">
        <v>1.12033461292567E-2</v>
      </c>
    </row>
    <row r="597" spans="1:5" x14ac:dyDescent="0.35">
      <c r="A597" s="1">
        <v>43727</v>
      </c>
      <c r="B597" s="3">
        <v>4.92112227764595E-2</v>
      </c>
      <c r="C597" s="3">
        <v>4.57869420138351E-3</v>
      </c>
      <c r="D597" s="3">
        <v>7.0029233863935406E-2</v>
      </c>
      <c r="E597" s="3">
        <v>1.8316459206148598E-2</v>
      </c>
    </row>
    <row r="598" spans="1:5" x14ac:dyDescent="0.35">
      <c r="A598" s="1">
        <v>43728</v>
      </c>
      <c r="B598" s="3">
        <v>4.9584729778489302E-2</v>
      </c>
      <c r="C598" s="3">
        <v>4.68374902968593E-3</v>
      </c>
      <c r="D598" s="3">
        <v>6.8963975002337197E-2</v>
      </c>
      <c r="E598" s="3">
        <v>1.1916224633148099E-2</v>
      </c>
    </row>
    <row r="599" spans="1:5" x14ac:dyDescent="0.35">
      <c r="A599" s="1">
        <v>43729</v>
      </c>
      <c r="B599" s="3">
        <v>5.0014162878797799E-2</v>
      </c>
      <c r="C599" s="3">
        <v>4.7349965052098297E-3</v>
      </c>
      <c r="D599" s="3">
        <v>3.0443415161034399E-2</v>
      </c>
      <c r="E599" s="3">
        <v>6.7737136962272102E-3</v>
      </c>
    </row>
    <row r="600" spans="1:5" x14ac:dyDescent="0.35">
      <c r="A600" s="1">
        <v>43730</v>
      </c>
      <c r="B600" s="3">
        <v>5.0014162878797799E-2</v>
      </c>
      <c r="C600" s="3">
        <v>4.7548994063627099E-3</v>
      </c>
      <c r="D600" s="3">
        <v>2.8085783347091501E-2</v>
      </c>
      <c r="E600" s="3">
        <v>8.7579212949021705E-3</v>
      </c>
    </row>
    <row r="601" spans="1:5" x14ac:dyDescent="0.35">
      <c r="A601" s="1">
        <v>43731</v>
      </c>
      <c r="B601" s="3">
        <v>5.0014162878797799E-2</v>
      </c>
      <c r="C601" s="3">
        <v>4.7579288813146096E-3</v>
      </c>
      <c r="D601" s="3">
        <v>4.1584848961580899E-2</v>
      </c>
      <c r="E601" s="3">
        <v>3.66110789759187E-3</v>
      </c>
    </row>
    <row r="602" spans="1:5" x14ac:dyDescent="0.35">
      <c r="A602" s="1">
        <v>43732</v>
      </c>
      <c r="B602" s="3">
        <v>4.9584729778489302E-2</v>
      </c>
      <c r="C602" s="3">
        <v>4.7579288813146096E-3</v>
      </c>
      <c r="D602" s="3">
        <v>4.4160479590049997E-2</v>
      </c>
      <c r="E602" s="3">
        <v>1.02093074955577E-2</v>
      </c>
    </row>
    <row r="603" spans="1:5" x14ac:dyDescent="0.35">
      <c r="A603" s="1">
        <v>43733</v>
      </c>
      <c r="B603" s="3">
        <v>4.92112227764595E-2</v>
      </c>
      <c r="C603" s="3">
        <v>4.7579288813146096E-3</v>
      </c>
      <c r="D603" s="3">
        <v>8.4241242151486706E-2</v>
      </c>
      <c r="E603" s="3">
        <v>2.2207164090720401E-2</v>
      </c>
    </row>
    <row r="604" spans="1:5" x14ac:dyDescent="0.35">
      <c r="A604" s="1">
        <v>43734</v>
      </c>
      <c r="B604" s="3">
        <v>4.92112227764595E-2</v>
      </c>
      <c r="C604" s="3">
        <v>4.87964317811896E-3</v>
      </c>
      <c r="D604" s="3">
        <v>5.9434473646979603E-2</v>
      </c>
      <c r="E604" s="3">
        <v>7.35891689732258E-3</v>
      </c>
    </row>
    <row r="605" spans="1:5" x14ac:dyDescent="0.35">
      <c r="A605" s="1">
        <v>43735</v>
      </c>
      <c r="B605" s="3">
        <v>4.92112227764595E-2</v>
      </c>
      <c r="C605" s="3">
        <v>4.87964317811896E-3</v>
      </c>
      <c r="D605" s="3">
        <v>6.5838324587905506E-2</v>
      </c>
      <c r="E605" s="3">
        <v>8.5037658681215399E-3</v>
      </c>
    </row>
    <row r="606" spans="1:5" x14ac:dyDescent="0.35">
      <c r="A606" s="1">
        <v>43736</v>
      </c>
      <c r="B606" s="3">
        <v>4.92112227764595E-2</v>
      </c>
      <c r="C606" s="3">
        <v>4.87964317811896E-3</v>
      </c>
      <c r="D606" s="3">
        <v>6.2606863215186395E-2</v>
      </c>
      <c r="E606" s="3">
        <v>1.2138666648108001E-2</v>
      </c>
    </row>
    <row r="607" spans="1:5" x14ac:dyDescent="0.35">
      <c r="A607" s="1">
        <v>43737</v>
      </c>
      <c r="B607" s="3">
        <v>4.92112227764595E-2</v>
      </c>
      <c r="C607" s="3">
        <v>4.87964317811896E-3</v>
      </c>
      <c r="D607" s="3">
        <v>6.3387491819791406E-2</v>
      </c>
      <c r="E607" s="3">
        <v>1.0937481246899199E-3</v>
      </c>
    </row>
    <row r="608" spans="1:5" x14ac:dyDescent="0.35">
      <c r="A608" s="1">
        <v>43738</v>
      </c>
      <c r="B608" s="3">
        <v>4.92112227764595E-2</v>
      </c>
      <c r="C608" s="3">
        <v>4.87964317811896E-3</v>
      </c>
      <c r="D608" s="3">
        <v>5.1442214726495003E-2</v>
      </c>
      <c r="E608" s="3">
        <v>5.0515308802863302E-3</v>
      </c>
    </row>
    <row r="609" spans="1:5" x14ac:dyDescent="0.35">
      <c r="A609" s="1">
        <v>43739</v>
      </c>
      <c r="B609" s="3">
        <v>4.92112227764595E-2</v>
      </c>
      <c r="C609" s="3">
        <v>4.87964317811896E-3</v>
      </c>
      <c r="D609" s="3">
        <v>4.9819272998167602E-2</v>
      </c>
      <c r="E609" s="3">
        <v>3.4403049590791702E-3</v>
      </c>
    </row>
    <row r="610" spans="1:5" x14ac:dyDescent="0.35">
      <c r="A610" s="1">
        <v>43740</v>
      </c>
      <c r="B610" s="3">
        <v>4.92112227764595E-2</v>
      </c>
      <c r="C610" s="3">
        <v>4.7579288813146096E-3</v>
      </c>
      <c r="D610" s="3">
        <v>4.4807694891325203E-2</v>
      </c>
      <c r="E610" s="3">
        <v>9.1033360033121007E-3</v>
      </c>
    </row>
    <row r="611" spans="1:5" x14ac:dyDescent="0.35">
      <c r="A611" s="1">
        <v>43741</v>
      </c>
      <c r="B611" s="3">
        <v>4.92112227764595E-2</v>
      </c>
      <c r="C611" s="3">
        <v>4.87964317811896E-3</v>
      </c>
      <c r="D611" s="3">
        <v>4.4751688252556397E-2</v>
      </c>
      <c r="E611" s="3">
        <v>3.53287648325455E-3</v>
      </c>
    </row>
    <row r="612" spans="1:5" x14ac:dyDescent="0.35">
      <c r="A612" s="1">
        <v>43742</v>
      </c>
      <c r="B612" s="3">
        <v>4.92112227764595E-2</v>
      </c>
      <c r="C612" s="3">
        <v>4.87964317811896E-3</v>
      </c>
      <c r="D612" s="3">
        <v>2.4028000660014402E-2</v>
      </c>
      <c r="E612" s="3">
        <v>6.8076694502172503E-3</v>
      </c>
    </row>
    <row r="613" spans="1:5" x14ac:dyDescent="0.35">
      <c r="A613" s="1">
        <v>43743</v>
      </c>
      <c r="B613" s="3">
        <v>4.92112227764595E-2</v>
      </c>
      <c r="C613" s="3">
        <v>5.0184458730176502E-3</v>
      </c>
      <c r="D613" s="3">
        <v>1.9434727685148701E-2</v>
      </c>
      <c r="E613" s="3">
        <v>3.7938577431143698E-3</v>
      </c>
    </row>
    <row r="614" spans="1:5" x14ac:dyDescent="0.35">
      <c r="A614" s="1">
        <v>43744</v>
      </c>
      <c r="B614" s="3">
        <v>4.92112227764595E-2</v>
      </c>
      <c r="C614" s="3">
        <v>5.0184458730176502E-3</v>
      </c>
      <c r="D614" s="3">
        <v>1.9336321434339599E-2</v>
      </c>
      <c r="E614" s="3">
        <v>6.9759247827078704E-3</v>
      </c>
    </row>
    <row r="615" spans="1:5" x14ac:dyDescent="0.35">
      <c r="A615" s="1">
        <v>43745</v>
      </c>
      <c r="B615" s="3">
        <v>4.92112227764595E-2</v>
      </c>
      <c r="C615" s="3">
        <v>5.0441409640088197E-3</v>
      </c>
      <c r="D615" s="3">
        <v>3.8589563251559503E-2</v>
      </c>
      <c r="E615" s="3">
        <v>3.8861907652525101E-3</v>
      </c>
    </row>
    <row r="616" spans="1:5" x14ac:dyDescent="0.35">
      <c r="A616" s="1">
        <v>43746</v>
      </c>
      <c r="B616" s="3">
        <v>4.92112227764595E-2</v>
      </c>
      <c r="C616" s="3">
        <v>5.0184458730176502E-3</v>
      </c>
      <c r="D616" s="3">
        <v>4.5676033996720801E-2</v>
      </c>
      <c r="E616" s="3">
        <v>5.91157409713118E-3</v>
      </c>
    </row>
    <row r="617" spans="1:5" x14ac:dyDescent="0.35">
      <c r="A617" s="1">
        <v>43747</v>
      </c>
      <c r="B617" s="3">
        <v>4.92112227764595E-2</v>
      </c>
      <c r="C617" s="3">
        <v>5.0441409640088197E-3</v>
      </c>
      <c r="D617" s="3">
        <v>6.7626438629344504E-2</v>
      </c>
      <c r="E617" s="3">
        <v>8.8250184669520105E-3</v>
      </c>
    </row>
    <row r="618" spans="1:5" x14ac:dyDescent="0.35">
      <c r="A618" s="1">
        <v>43748</v>
      </c>
      <c r="B618" s="3">
        <v>4.9541228521813897E-2</v>
      </c>
      <c r="C618" s="3">
        <v>5.0441409640088197E-3</v>
      </c>
      <c r="D618" s="3">
        <v>6.3600395494048098E-2</v>
      </c>
      <c r="E618" s="3">
        <v>1.6010089218391099E-3</v>
      </c>
    </row>
    <row r="619" spans="1:5" x14ac:dyDescent="0.35">
      <c r="A619" s="1">
        <v>43749</v>
      </c>
      <c r="B619" s="3">
        <v>4.9862774254842999E-2</v>
      </c>
      <c r="C619" s="3">
        <v>5.0441409640088197E-3</v>
      </c>
      <c r="D619" s="3">
        <v>6.3120890212723199E-2</v>
      </c>
      <c r="E619" s="3">
        <v>2.134178081667E-3</v>
      </c>
    </row>
    <row r="620" spans="1:5" x14ac:dyDescent="0.35">
      <c r="A620" s="1">
        <v>43750</v>
      </c>
      <c r="B620" s="3">
        <v>5.0014162878797799E-2</v>
      </c>
      <c r="C620" s="3">
        <v>5.0441409640088197E-3</v>
      </c>
      <c r="D620" s="3">
        <v>5.3615554458378997E-2</v>
      </c>
      <c r="E620" s="3">
        <v>4.5291696811447296E-3</v>
      </c>
    </row>
    <row r="621" spans="1:5" x14ac:dyDescent="0.35">
      <c r="A621" s="1">
        <v>43751</v>
      </c>
      <c r="B621" s="3">
        <v>5.0462757167186102E-2</v>
      </c>
      <c r="C621" s="3">
        <v>5.0441409640088197E-3</v>
      </c>
      <c r="D621" s="3">
        <v>4.7433626738020103E-2</v>
      </c>
      <c r="E621" s="3">
        <v>4.6846213489716102E-3</v>
      </c>
    </row>
    <row r="622" spans="1:5" x14ac:dyDescent="0.35">
      <c r="A622" s="1">
        <v>43752</v>
      </c>
      <c r="B622" s="3">
        <v>5.0462757167186102E-2</v>
      </c>
      <c r="C622" s="3">
        <v>5.0441409640088197E-3</v>
      </c>
      <c r="D622" s="3">
        <v>3.04931523069276E-2</v>
      </c>
      <c r="E622" s="3">
        <v>1.3313535400579699E-2</v>
      </c>
    </row>
    <row r="623" spans="1:5" x14ac:dyDescent="0.35">
      <c r="A623" s="1">
        <v>43753</v>
      </c>
      <c r="B623" s="3">
        <v>5.0462757167186102E-2</v>
      </c>
      <c r="C623" s="3">
        <v>5.07723913171377E-3</v>
      </c>
      <c r="D623" s="3">
        <v>2.5976804144881401E-2</v>
      </c>
      <c r="E623" s="3">
        <v>9.3711458745489497E-3</v>
      </c>
    </row>
    <row r="624" spans="1:5" x14ac:dyDescent="0.35">
      <c r="A624" s="1">
        <v>43754</v>
      </c>
      <c r="B624" s="3">
        <v>5.0462757167186102E-2</v>
      </c>
      <c r="C624" s="3">
        <v>5.1382189094756198E-3</v>
      </c>
      <c r="D624" s="3">
        <v>3.4789222434814498E-2</v>
      </c>
      <c r="E624" s="3">
        <v>1.14905616091526E-2</v>
      </c>
    </row>
    <row r="625" spans="1:5" x14ac:dyDescent="0.35">
      <c r="A625" s="1">
        <v>43755</v>
      </c>
      <c r="B625" s="3">
        <v>5.0462757167186102E-2</v>
      </c>
      <c r="C625" s="3">
        <v>5.3092019539887599E-3</v>
      </c>
      <c r="D625" s="3">
        <v>6.2049543109322897E-2</v>
      </c>
      <c r="E625" s="3">
        <v>1.09868883056949E-2</v>
      </c>
    </row>
    <row r="626" spans="1:5" x14ac:dyDescent="0.35">
      <c r="A626" s="1">
        <v>43756</v>
      </c>
      <c r="B626" s="3">
        <v>5.1067082548848702E-2</v>
      </c>
      <c r="C626" s="3">
        <v>5.3092019539887599E-3</v>
      </c>
      <c r="D626" s="3">
        <v>4.48571682403257E-2</v>
      </c>
      <c r="E626" s="3">
        <v>9.7214967488409992E-3</v>
      </c>
    </row>
    <row r="627" spans="1:5" x14ac:dyDescent="0.35">
      <c r="A627" s="1">
        <v>43757</v>
      </c>
      <c r="B627" s="3">
        <v>5.1067082548848702E-2</v>
      </c>
      <c r="C627" s="3">
        <v>5.4567132124009998E-3</v>
      </c>
      <c r="D627" s="3">
        <v>5.3869553082789103E-2</v>
      </c>
      <c r="E627" s="3">
        <v>6.8411771454117403E-3</v>
      </c>
    </row>
    <row r="628" spans="1:5" x14ac:dyDescent="0.35">
      <c r="A628" s="1">
        <v>43758</v>
      </c>
      <c r="B628" s="3">
        <v>5.1371508166603297E-2</v>
      </c>
      <c r="C628" s="3">
        <v>5.6241816516872101E-3</v>
      </c>
      <c r="D628" s="3">
        <v>5.0393131215218302E-2</v>
      </c>
      <c r="E628" s="3">
        <v>5.1241297280010603E-3</v>
      </c>
    </row>
    <row r="629" spans="1:5" x14ac:dyDescent="0.35">
      <c r="A629" s="1">
        <v>43759</v>
      </c>
      <c r="B629" s="3">
        <v>5.1371508166603297E-2</v>
      </c>
      <c r="C629" s="3">
        <v>5.6241816516872101E-3</v>
      </c>
      <c r="D629" s="3">
        <v>4.3157489007889897E-2</v>
      </c>
      <c r="E629" s="3">
        <v>1.7485522565535198E-2</v>
      </c>
    </row>
    <row r="630" spans="1:5" x14ac:dyDescent="0.35">
      <c r="A630" s="1">
        <v>43760</v>
      </c>
      <c r="B630" s="3">
        <v>5.1371508166603297E-2</v>
      </c>
      <c r="C630" s="3">
        <v>5.6241816516872101E-3</v>
      </c>
      <c r="D630" s="3">
        <v>2.5850017732598599E-2</v>
      </c>
      <c r="E630" s="3">
        <v>1.9700505811439398E-2</v>
      </c>
    </row>
    <row r="631" spans="1:5" x14ac:dyDescent="0.35">
      <c r="A631" s="1">
        <v>43761</v>
      </c>
      <c r="B631" s="3">
        <v>5.1371508166603297E-2</v>
      </c>
      <c r="C631" s="3">
        <v>5.8061069055563904E-3</v>
      </c>
      <c r="D631" s="3">
        <v>3.3272133905691198E-2</v>
      </c>
      <c r="E631" s="3">
        <v>2.5607479263392099E-2</v>
      </c>
    </row>
    <row r="632" spans="1:5" x14ac:dyDescent="0.35">
      <c r="A632" s="1">
        <v>43762</v>
      </c>
      <c r="B632" s="3">
        <v>5.1371508166603297E-2</v>
      </c>
      <c r="C632" s="3">
        <v>5.8719687787520299E-3</v>
      </c>
      <c r="D632" s="3">
        <v>1.8950236156144599E-2</v>
      </c>
      <c r="E632" s="3">
        <v>2.6184271443738399E-2</v>
      </c>
    </row>
    <row r="633" spans="1:5" x14ac:dyDescent="0.35">
      <c r="A633" s="1">
        <v>43763</v>
      </c>
      <c r="B633" s="3">
        <v>5.1371508166603297E-2</v>
      </c>
      <c r="C633" s="3">
        <v>6.01437363995926E-3</v>
      </c>
      <c r="D633" s="3">
        <v>9.8694088978294001E-2</v>
      </c>
      <c r="E633" s="3">
        <v>5.2475559091290702E-2</v>
      </c>
    </row>
    <row r="634" spans="1:5" x14ac:dyDescent="0.35">
      <c r="A634" s="1">
        <v>43764</v>
      </c>
      <c r="B634" s="3">
        <v>5.1427265025149702E-2</v>
      </c>
      <c r="C634" s="3">
        <v>6.1886909282427701E-3</v>
      </c>
      <c r="D634" s="3">
        <v>9.9069214086048102E-2</v>
      </c>
      <c r="E634" s="3">
        <v>3.1837622218022798E-3</v>
      </c>
    </row>
    <row r="635" spans="1:5" x14ac:dyDescent="0.35">
      <c r="A635" s="1">
        <v>43765</v>
      </c>
      <c r="B635" s="3">
        <v>5.1551390835928398E-2</v>
      </c>
      <c r="C635" s="3">
        <v>6.1886909282427701E-3</v>
      </c>
      <c r="D635" s="3">
        <v>8.2419419651080905E-2</v>
      </c>
      <c r="E635" s="3">
        <v>2.0217534284641101E-2</v>
      </c>
    </row>
    <row r="636" spans="1:5" x14ac:dyDescent="0.35">
      <c r="A636" s="1">
        <v>43766</v>
      </c>
      <c r="B636" s="3">
        <v>5.1551390835928398E-2</v>
      </c>
      <c r="C636" s="3">
        <v>6.1886909282427701E-3</v>
      </c>
      <c r="D636" s="3">
        <v>0.111734287601781</v>
      </c>
      <c r="E636" s="3">
        <v>9.0591926909356808E-3</v>
      </c>
    </row>
    <row r="637" spans="1:5" x14ac:dyDescent="0.35">
      <c r="A637" s="1">
        <v>43767</v>
      </c>
      <c r="B637" s="3">
        <v>5.1551390835928398E-2</v>
      </c>
      <c r="C637" s="3">
        <v>6.1886909282427701E-3</v>
      </c>
      <c r="D637" s="3">
        <v>6.8770685109213303E-2</v>
      </c>
      <c r="E637" s="3">
        <v>9.7142351185906198E-3</v>
      </c>
    </row>
    <row r="638" spans="1:5" x14ac:dyDescent="0.35">
      <c r="A638" s="1">
        <v>43768</v>
      </c>
      <c r="B638" s="3">
        <v>5.1551390835928398E-2</v>
      </c>
      <c r="C638" s="3">
        <v>6.1886909282427701E-3</v>
      </c>
      <c r="D638" s="3">
        <v>7.1546479184040196E-2</v>
      </c>
      <c r="E638" s="3">
        <v>2.05624167828607E-2</v>
      </c>
    </row>
    <row r="639" spans="1:5" x14ac:dyDescent="0.35">
      <c r="A639" s="1">
        <v>43769</v>
      </c>
      <c r="B639" s="3">
        <v>5.1551390835928398E-2</v>
      </c>
      <c r="C639" s="3">
        <v>6.1886909282427701E-3</v>
      </c>
      <c r="D639" s="3">
        <v>0.10037614430908</v>
      </c>
      <c r="E639" s="3">
        <v>9.9709470087095305E-3</v>
      </c>
    </row>
    <row r="640" spans="1:5" x14ac:dyDescent="0.35">
      <c r="A640" s="1">
        <v>43770</v>
      </c>
      <c r="B640" s="3">
        <v>5.1551390835928398E-2</v>
      </c>
      <c r="C640" s="3">
        <v>6.1886909282427701E-3</v>
      </c>
      <c r="D640" s="3">
        <v>9.8469834427139205E-2</v>
      </c>
      <c r="E640" s="3">
        <v>3.5480730723663001E-3</v>
      </c>
    </row>
    <row r="641" spans="1:5" x14ac:dyDescent="0.35">
      <c r="A641" s="1">
        <v>43771</v>
      </c>
      <c r="B641" s="3">
        <v>5.1551390835928398E-2</v>
      </c>
      <c r="C641" s="3">
        <v>6.01437363995926E-3</v>
      </c>
      <c r="D641" s="3">
        <v>0.128083207332534</v>
      </c>
      <c r="E641" s="3">
        <v>2.98043614168855E-2</v>
      </c>
    </row>
    <row r="642" spans="1:5" x14ac:dyDescent="0.35">
      <c r="A642" s="1">
        <v>43772</v>
      </c>
      <c r="B642" s="3">
        <v>5.1551390835928398E-2</v>
      </c>
      <c r="C642" s="3">
        <v>6.01437363995926E-3</v>
      </c>
      <c r="D642" s="3">
        <v>9.0043400545022106E-2</v>
      </c>
      <c r="E642" s="3">
        <v>2.6536463759382099E-2</v>
      </c>
    </row>
    <row r="643" spans="1:5" x14ac:dyDescent="0.35">
      <c r="A643" s="1">
        <v>43773</v>
      </c>
      <c r="B643" s="3">
        <v>5.1551390835928398E-2</v>
      </c>
      <c r="C643" s="3">
        <v>6.01437363995926E-3</v>
      </c>
      <c r="D643" s="3">
        <v>9.3594805454207397E-2</v>
      </c>
      <c r="E643" s="3">
        <v>1.8794936253792699E-3</v>
      </c>
    </row>
    <row r="644" spans="1:5" x14ac:dyDescent="0.35">
      <c r="A644" s="1">
        <v>43774</v>
      </c>
      <c r="B644" s="3">
        <v>5.1551390835928398E-2</v>
      </c>
      <c r="C644" s="3">
        <v>5.8719687787520299E-3</v>
      </c>
      <c r="D644" s="3">
        <v>0.12826778132070599</v>
      </c>
      <c r="E644" s="3">
        <v>1.7355700624930401E-2</v>
      </c>
    </row>
    <row r="645" spans="1:5" x14ac:dyDescent="0.35">
      <c r="A645" s="1">
        <v>43775</v>
      </c>
      <c r="B645" s="3">
        <v>5.1551390835928398E-2</v>
      </c>
      <c r="C645" s="3">
        <v>5.8719687787520299E-3</v>
      </c>
      <c r="D645" s="3">
        <v>0.109188143794372</v>
      </c>
      <c r="E645" s="3">
        <v>2.9503007485238899E-2</v>
      </c>
    </row>
    <row r="646" spans="1:5" x14ac:dyDescent="0.35">
      <c r="A646" s="1">
        <v>43776</v>
      </c>
      <c r="B646" s="3">
        <v>5.1551390835928398E-2</v>
      </c>
      <c r="C646" s="3">
        <v>5.8719687787520299E-3</v>
      </c>
      <c r="D646" s="3">
        <v>6.5141875429597304E-2</v>
      </c>
      <c r="E646" s="3">
        <v>1.16003549731697E-2</v>
      </c>
    </row>
    <row r="647" spans="1:5" x14ac:dyDescent="0.35">
      <c r="A647" s="1">
        <v>43777</v>
      </c>
      <c r="B647" s="3">
        <v>5.1551390835928398E-2</v>
      </c>
      <c r="C647" s="3">
        <v>5.8719687787520299E-3</v>
      </c>
      <c r="D647" s="3">
        <v>4.9901457172729098E-2</v>
      </c>
      <c r="E647" s="3">
        <v>7.87310549987583E-3</v>
      </c>
    </row>
    <row r="648" spans="1:5" x14ac:dyDescent="0.35">
      <c r="A648" s="1">
        <v>43778</v>
      </c>
      <c r="B648" s="3">
        <v>5.1427265025149702E-2</v>
      </c>
      <c r="C648" s="3">
        <v>5.8719687787520299E-3</v>
      </c>
      <c r="D648" s="3">
        <v>9.0313705437474107E-2</v>
      </c>
      <c r="E648" s="3">
        <v>1.14436077808013E-2</v>
      </c>
    </row>
    <row r="649" spans="1:5" x14ac:dyDescent="0.35">
      <c r="A649" s="1">
        <v>43779</v>
      </c>
      <c r="B649" s="3">
        <v>5.1427265025149702E-2</v>
      </c>
      <c r="C649" s="3">
        <v>5.8719687787520299E-3</v>
      </c>
      <c r="D649" s="3">
        <v>4.8815088460432199E-2</v>
      </c>
      <c r="E649" s="3">
        <v>1.3224199720613E-3</v>
      </c>
    </row>
    <row r="650" spans="1:5" x14ac:dyDescent="0.35">
      <c r="A650" s="1">
        <v>43780</v>
      </c>
      <c r="B650" s="3">
        <v>5.1371508166603297E-2</v>
      </c>
      <c r="C650" s="3">
        <v>5.8061069055563904E-3</v>
      </c>
      <c r="D650" s="3">
        <v>5.1221693188901199E-2</v>
      </c>
      <c r="E650" s="3">
        <v>4.5608163129716899E-3</v>
      </c>
    </row>
    <row r="651" spans="1:5" x14ac:dyDescent="0.35">
      <c r="A651" s="1">
        <v>43781</v>
      </c>
      <c r="B651" s="3">
        <v>5.1276197099151703E-2</v>
      </c>
      <c r="C651" s="3">
        <v>5.6241816516872101E-3</v>
      </c>
      <c r="D651" s="3">
        <v>4.9714111726340202E-2</v>
      </c>
      <c r="E651" s="3">
        <v>5.3044182468261697E-3</v>
      </c>
    </row>
    <row r="652" spans="1:5" x14ac:dyDescent="0.35">
      <c r="A652" s="1">
        <v>43782</v>
      </c>
      <c r="B652" s="3">
        <v>5.1012578638598198E-2</v>
      </c>
      <c r="C652" s="3">
        <v>5.4567132124009998E-3</v>
      </c>
      <c r="D652" s="3">
        <v>9.4970797909825405E-2</v>
      </c>
      <c r="E652" s="3">
        <v>1.8119419422462299E-2</v>
      </c>
    </row>
    <row r="653" spans="1:5" x14ac:dyDescent="0.35">
      <c r="A653" s="1">
        <v>43783</v>
      </c>
      <c r="B653" s="3">
        <v>5.1012578638598198E-2</v>
      </c>
      <c r="C653" s="3">
        <v>5.4567132124009998E-3</v>
      </c>
      <c r="D653" s="3">
        <v>7.9229819839221297E-2</v>
      </c>
      <c r="E653" s="3">
        <v>8.0674403972761499E-3</v>
      </c>
    </row>
    <row r="654" spans="1:5" x14ac:dyDescent="0.35">
      <c r="A654" s="1">
        <v>43784</v>
      </c>
      <c r="B654" s="3">
        <v>5.1012578638598198E-2</v>
      </c>
      <c r="C654" s="3">
        <v>5.4567132124009998E-3</v>
      </c>
      <c r="D654" s="3">
        <v>6.6627366425930701E-2</v>
      </c>
      <c r="E654" s="3">
        <v>1.02551801534406E-2</v>
      </c>
    </row>
    <row r="655" spans="1:5" x14ac:dyDescent="0.35">
      <c r="A655" s="1">
        <v>43785</v>
      </c>
      <c r="B655" s="3">
        <v>5.1012578638598198E-2</v>
      </c>
      <c r="C655" s="3">
        <v>5.4567132124009998E-3</v>
      </c>
      <c r="D655" s="3">
        <v>8.3390298464081705E-2</v>
      </c>
      <c r="E655" s="3">
        <v>8.0537533443911808E-3</v>
      </c>
    </row>
    <row r="656" spans="1:5" x14ac:dyDescent="0.35">
      <c r="A656" s="1">
        <v>43786</v>
      </c>
      <c r="B656" s="3">
        <v>5.1012578638598198E-2</v>
      </c>
      <c r="C656" s="3">
        <v>5.6241816516872101E-3</v>
      </c>
      <c r="D656" s="3">
        <v>0.102226071984198</v>
      </c>
      <c r="E656" s="3">
        <v>1.9998422726950901E-2</v>
      </c>
    </row>
    <row r="657" spans="1:5" x14ac:dyDescent="0.35">
      <c r="A657" s="1">
        <v>43787</v>
      </c>
      <c r="B657" s="3">
        <v>5.1012578638598198E-2</v>
      </c>
      <c r="C657" s="3">
        <v>5.6241816516872101E-3</v>
      </c>
      <c r="D657" s="3">
        <v>8.9934908700135194E-2</v>
      </c>
      <c r="E657" s="3">
        <v>9.0438587134354306E-3</v>
      </c>
    </row>
    <row r="658" spans="1:5" x14ac:dyDescent="0.35">
      <c r="A658" s="1">
        <v>43788</v>
      </c>
      <c r="B658" s="3">
        <v>5.1012578638598198E-2</v>
      </c>
      <c r="C658" s="3">
        <v>5.6241816516872101E-3</v>
      </c>
      <c r="D658" s="3">
        <v>6.4037323027333698E-2</v>
      </c>
      <c r="E658" s="3">
        <v>8.5901309172675307E-3</v>
      </c>
    </row>
    <row r="659" spans="1:5" x14ac:dyDescent="0.35">
      <c r="A659" s="1">
        <v>43789</v>
      </c>
      <c r="B659" s="3">
        <v>5.1012578638598198E-2</v>
      </c>
      <c r="C659" s="3">
        <v>5.6241816516872101E-3</v>
      </c>
      <c r="D659" s="3">
        <v>7.3801344555155607E-2</v>
      </c>
      <c r="E659" s="3">
        <v>1.03903295525854E-2</v>
      </c>
    </row>
    <row r="660" spans="1:5" x14ac:dyDescent="0.35">
      <c r="A660" s="1">
        <v>43790</v>
      </c>
      <c r="B660" s="3">
        <v>5.1012578638598198E-2</v>
      </c>
      <c r="C660" s="3">
        <v>5.8061069055563904E-3</v>
      </c>
      <c r="D660" s="3">
        <v>7.4822568197229003E-2</v>
      </c>
      <c r="E660" s="3">
        <v>1.06359393820624E-2</v>
      </c>
    </row>
    <row r="661" spans="1:5" x14ac:dyDescent="0.35">
      <c r="A661" s="1">
        <v>43791</v>
      </c>
      <c r="B661" s="3">
        <v>5.1012578638598198E-2</v>
      </c>
      <c r="C661" s="3">
        <v>5.8719687787520299E-3</v>
      </c>
      <c r="D661" s="3">
        <v>5.7237376847133099E-2</v>
      </c>
      <c r="E661" s="3">
        <v>3.3097634663622599E-3</v>
      </c>
    </row>
    <row r="662" spans="1:5" x14ac:dyDescent="0.35">
      <c r="A662" s="1">
        <v>43792</v>
      </c>
      <c r="B662" s="3">
        <v>5.1012578638598198E-2</v>
      </c>
      <c r="C662" s="3">
        <v>5.8061069055563904E-3</v>
      </c>
      <c r="D662" s="3">
        <v>6.27847847024815E-2</v>
      </c>
      <c r="E662" s="3">
        <v>1.14198776106301E-3</v>
      </c>
    </row>
    <row r="663" spans="1:5" x14ac:dyDescent="0.35">
      <c r="A663" s="1">
        <v>43793</v>
      </c>
      <c r="B663" s="3">
        <v>5.1012578638598198E-2</v>
      </c>
      <c r="C663" s="3">
        <v>5.6241816516872101E-3</v>
      </c>
      <c r="D663" s="3">
        <v>5.6824870848998899E-2</v>
      </c>
      <c r="E663" s="3">
        <v>2.0327429806772601E-2</v>
      </c>
    </row>
    <row r="664" spans="1:5" x14ac:dyDescent="0.35">
      <c r="A664" s="1">
        <v>43794</v>
      </c>
      <c r="B664" s="3">
        <v>5.1012578638598198E-2</v>
      </c>
      <c r="C664" s="3">
        <v>5.8061069055563904E-3</v>
      </c>
      <c r="D664" s="3">
        <v>6.1820468122708E-2</v>
      </c>
      <c r="E664" s="3">
        <v>4.8730576303204999E-3</v>
      </c>
    </row>
    <row r="665" spans="1:5" x14ac:dyDescent="0.35">
      <c r="A665" s="1">
        <v>43795</v>
      </c>
      <c r="B665" s="3">
        <v>5.1012578638598198E-2</v>
      </c>
      <c r="C665" s="3">
        <v>5.8061069055563904E-3</v>
      </c>
      <c r="D665" s="3">
        <v>5.3223834572397599E-2</v>
      </c>
      <c r="E665" s="3">
        <v>3.0395802802558901E-2</v>
      </c>
    </row>
    <row r="666" spans="1:5" x14ac:dyDescent="0.35">
      <c r="A666" s="1">
        <v>43796</v>
      </c>
      <c r="B666" s="3">
        <v>5.1012578638598198E-2</v>
      </c>
      <c r="C666" s="3">
        <v>5.8719687787520299E-3</v>
      </c>
      <c r="D666" s="3">
        <v>4.2134206587062101E-2</v>
      </c>
      <c r="E666" s="3">
        <v>1.29032303736408E-2</v>
      </c>
    </row>
    <row r="667" spans="1:5" x14ac:dyDescent="0.35">
      <c r="A667" s="1">
        <v>43797</v>
      </c>
      <c r="B667" s="3">
        <v>5.1012578638598198E-2</v>
      </c>
      <c r="C667" s="3">
        <v>6.01437363995926E-3</v>
      </c>
      <c r="D667" s="3">
        <v>5.8020593937905401E-2</v>
      </c>
      <c r="E667" s="3">
        <v>2.25765072680153E-2</v>
      </c>
    </row>
    <row r="668" spans="1:5" x14ac:dyDescent="0.35">
      <c r="A668" s="1">
        <v>43798</v>
      </c>
      <c r="B668" s="3">
        <v>5.1276197099151703E-2</v>
      </c>
      <c r="C668" s="3">
        <v>6.01437363995926E-3</v>
      </c>
      <c r="D668" s="3">
        <v>4.82931263800188E-2</v>
      </c>
      <c r="E668" s="3">
        <v>1.49876670344131E-2</v>
      </c>
    </row>
    <row r="669" spans="1:5" x14ac:dyDescent="0.35">
      <c r="A669" s="1">
        <v>43799</v>
      </c>
      <c r="B669" s="3">
        <v>5.1012578638598198E-2</v>
      </c>
      <c r="C669" s="3">
        <v>6.01437363995926E-3</v>
      </c>
      <c r="D669" s="3">
        <v>3.4703012071220299E-2</v>
      </c>
      <c r="E669" s="3">
        <v>1.17001489498636E-2</v>
      </c>
    </row>
    <row r="670" spans="1:5" x14ac:dyDescent="0.35">
      <c r="A670" s="1">
        <v>43800</v>
      </c>
      <c r="B670" s="3">
        <v>5.0598297651756698E-2</v>
      </c>
      <c r="C670" s="3">
        <v>6.01437363995926E-3</v>
      </c>
      <c r="D670" s="3">
        <v>3.09686804119256E-2</v>
      </c>
      <c r="E670" s="3">
        <v>1.79799002270285E-2</v>
      </c>
    </row>
    <row r="671" spans="1:5" x14ac:dyDescent="0.35">
      <c r="A671" s="1">
        <v>43801</v>
      </c>
      <c r="B671" s="3">
        <v>5.02575907306477E-2</v>
      </c>
      <c r="C671" s="3">
        <v>6.01437363995926E-3</v>
      </c>
      <c r="D671" s="3">
        <v>7.2859801999885301E-2</v>
      </c>
      <c r="E671" s="3">
        <v>1.56114286367271E-2</v>
      </c>
    </row>
    <row r="672" spans="1:5" x14ac:dyDescent="0.35">
      <c r="A672" s="1">
        <v>43802</v>
      </c>
      <c r="B672" s="3">
        <v>5.02575907306477E-2</v>
      </c>
      <c r="C672" s="3">
        <v>6.01437363995926E-3</v>
      </c>
      <c r="D672" s="3">
        <v>3.41448864516853E-2</v>
      </c>
      <c r="E672" s="3">
        <v>1.93897674997612E-2</v>
      </c>
    </row>
    <row r="673" spans="1:5" x14ac:dyDescent="0.35">
      <c r="A673" s="1">
        <v>43803</v>
      </c>
      <c r="B673" s="3">
        <v>5.0014162878797799E-2</v>
      </c>
      <c r="C673" s="3">
        <v>6.01437363995926E-3</v>
      </c>
      <c r="D673" s="3">
        <v>3.8438384482644798E-2</v>
      </c>
      <c r="E673" s="3">
        <v>2.3901890790736399E-2</v>
      </c>
    </row>
    <row r="674" spans="1:5" x14ac:dyDescent="0.35">
      <c r="A674" s="1">
        <v>43804</v>
      </c>
      <c r="B674" s="3">
        <v>4.99038663421238E-2</v>
      </c>
      <c r="C674" s="3">
        <v>6.1886909282427701E-3</v>
      </c>
      <c r="D674" s="3">
        <v>6.4601185378081294E-2</v>
      </c>
      <c r="E674" s="3">
        <v>5.3613911668254001E-2</v>
      </c>
    </row>
    <row r="675" spans="1:5" x14ac:dyDescent="0.35">
      <c r="A675" s="1">
        <v>43805</v>
      </c>
      <c r="B675" s="3">
        <v>4.99038663421238E-2</v>
      </c>
      <c r="C675" s="3">
        <v>6.4311998251106398E-3</v>
      </c>
      <c r="D675" s="3">
        <v>7.8150568761275005E-2</v>
      </c>
      <c r="E675" s="3">
        <v>5.4574267743303199E-2</v>
      </c>
    </row>
    <row r="676" spans="1:5" x14ac:dyDescent="0.35">
      <c r="A676" s="1">
        <v>43806</v>
      </c>
      <c r="B676" s="3">
        <v>4.99038663421238E-2</v>
      </c>
      <c r="C676" s="3">
        <v>6.6879523363751496E-3</v>
      </c>
      <c r="D676" s="3">
        <v>4.8706123256402598E-2</v>
      </c>
      <c r="E676" s="3">
        <v>9.6189647064184695E-3</v>
      </c>
    </row>
    <row r="677" spans="1:5" x14ac:dyDescent="0.35">
      <c r="A677" s="1">
        <v>43807</v>
      </c>
      <c r="B677" s="3">
        <v>4.9860365085448298E-2</v>
      </c>
      <c r="C677" s="3">
        <v>6.6879523363751496E-3</v>
      </c>
      <c r="D677" s="3">
        <v>4.4488927781232701E-2</v>
      </c>
      <c r="E677" s="3">
        <v>1.3809022565181401E-2</v>
      </c>
    </row>
    <row r="678" spans="1:5" x14ac:dyDescent="0.35">
      <c r="A678" s="1">
        <v>43808</v>
      </c>
      <c r="B678" s="3">
        <v>4.9766692362253902E-2</v>
      </c>
      <c r="C678" s="3">
        <v>6.6879523363751496E-3</v>
      </c>
      <c r="D678" s="3">
        <v>7.0124435820804298E-2</v>
      </c>
      <c r="E678" s="3">
        <v>1.36600502030545E-2</v>
      </c>
    </row>
    <row r="679" spans="1:5" x14ac:dyDescent="0.35">
      <c r="A679" s="1">
        <v>43809</v>
      </c>
      <c r="B679" s="3">
        <v>4.9766692362253902E-2</v>
      </c>
      <c r="C679" s="3">
        <v>6.6879523363751496E-3</v>
      </c>
      <c r="D679" s="3">
        <v>8.62780805938336E-2</v>
      </c>
      <c r="E679" s="3">
        <v>5.6585796488617598E-3</v>
      </c>
    </row>
    <row r="680" spans="1:5" x14ac:dyDescent="0.35">
      <c r="A680" s="1">
        <v>43810</v>
      </c>
      <c r="B680" s="3">
        <v>4.9766692362253902E-2</v>
      </c>
      <c r="C680" s="3">
        <v>6.4311998251106398E-3</v>
      </c>
      <c r="D680" s="3">
        <v>0.17769014670057101</v>
      </c>
      <c r="E680" s="3">
        <v>9.1086463126642897E-2</v>
      </c>
    </row>
    <row r="681" spans="1:5" x14ac:dyDescent="0.35">
      <c r="A681" s="1">
        <v>43811</v>
      </c>
      <c r="B681" s="3">
        <v>4.9766692362253902E-2</v>
      </c>
      <c r="C681" s="3">
        <v>6.6879523363751496E-3</v>
      </c>
      <c r="D681" s="3">
        <v>0.13428795431066101</v>
      </c>
      <c r="E681" s="3">
        <v>3.0403893076730401E-2</v>
      </c>
    </row>
    <row r="682" spans="1:5" x14ac:dyDescent="0.35">
      <c r="A682" s="1">
        <v>43812</v>
      </c>
      <c r="B682" s="3">
        <v>4.9766692362253902E-2</v>
      </c>
      <c r="C682" s="3">
        <v>6.6879523363751496E-3</v>
      </c>
      <c r="D682" s="3">
        <v>0.13569072302844201</v>
      </c>
      <c r="E682" s="3">
        <v>4.0988878067572301E-2</v>
      </c>
    </row>
    <row r="683" spans="1:5" x14ac:dyDescent="0.35">
      <c r="A683" s="1">
        <v>43813</v>
      </c>
      <c r="B683" s="3">
        <v>4.9766692362253902E-2</v>
      </c>
      <c r="C683" s="3">
        <v>6.6879523363751496E-3</v>
      </c>
      <c r="D683" s="3">
        <v>0.152720088864056</v>
      </c>
      <c r="E683" s="3">
        <v>3.38190152715609E-2</v>
      </c>
    </row>
    <row r="684" spans="1:5" x14ac:dyDescent="0.35">
      <c r="A684" s="1">
        <v>43814</v>
      </c>
      <c r="B684" s="3">
        <v>4.9766692362253902E-2</v>
      </c>
      <c r="C684" s="3">
        <v>6.6879523363751496E-3</v>
      </c>
      <c r="D684" s="3">
        <v>0.134198842172147</v>
      </c>
      <c r="E684" s="3">
        <v>2.1518810836606402E-2</v>
      </c>
    </row>
    <row r="685" spans="1:5" x14ac:dyDescent="0.35">
      <c r="A685" s="1">
        <v>43815</v>
      </c>
      <c r="B685" s="3">
        <v>4.9860365085448298E-2</v>
      </c>
      <c r="C685" s="3">
        <v>6.6879523363751496E-3</v>
      </c>
      <c r="D685" s="3">
        <v>0.11130314484465199</v>
      </c>
      <c r="E685" s="3">
        <v>2.1254699964564701E-2</v>
      </c>
    </row>
    <row r="686" spans="1:5" x14ac:dyDescent="0.35">
      <c r="A686" s="1">
        <v>43816</v>
      </c>
      <c r="B686" s="3">
        <v>4.9860365085448298E-2</v>
      </c>
      <c r="C686" s="3">
        <v>6.7906915732222298E-3</v>
      </c>
      <c r="D686" s="3">
        <v>0.12991362089519501</v>
      </c>
      <c r="E686" s="3">
        <v>1.0118785235131799E-2</v>
      </c>
    </row>
    <row r="687" spans="1:5" x14ac:dyDescent="0.35">
      <c r="A687" s="1">
        <v>43817</v>
      </c>
      <c r="B687" s="3">
        <v>4.99038663421238E-2</v>
      </c>
      <c r="C687" s="3">
        <v>6.8244232978145001E-3</v>
      </c>
      <c r="D687" s="3">
        <v>0.121011615896922</v>
      </c>
      <c r="E687" s="3">
        <v>3.6348237826002099E-2</v>
      </c>
    </row>
    <row r="688" spans="1:5" x14ac:dyDescent="0.35">
      <c r="A688" s="1">
        <v>43818</v>
      </c>
      <c r="B688" s="3">
        <v>5.0014162878797799E-2</v>
      </c>
      <c r="C688" s="3">
        <v>6.8939109667773696E-3</v>
      </c>
      <c r="D688" s="3">
        <v>8.7930539390346701E-2</v>
      </c>
      <c r="E688" s="3">
        <v>9.8629023666462899E-4</v>
      </c>
    </row>
    <row r="689" spans="1:5" x14ac:dyDescent="0.35">
      <c r="A689" s="1">
        <v>43819</v>
      </c>
      <c r="B689" s="3">
        <v>5.0014162878797799E-2</v>
      </c>
      <c r="C689" s="3">
        <v>6.8939109667773696E-3</v>
      </c>
      <c r="D689" s="3">
        <v>9.0579516408616098E-2</v>
      </c>
      <c r="E689" s="3">
        <v>2.0023995404131099E-2</v>
      </c>
    </row>
    <row r="690" spans="1:5" x14ac:dyDescent="0.35">
      <c r="A690" s="1">
        <v>43820</v>
      </c>
      <c r="B690" s="3">
        <v>5.0014162878797799E-2</v>
      </c>
      <c r="C690" s="3">
        <v>6.9612847854254398E-3</v>
      </c>
      <c r="D690" s="3">
        <v>0.117864467194807</v>
      </c>
      <c r="E690" s="3">
        <v>7.9237050574940994E-3</v>
      </c>
    </row>
    <row r="691" spans="1:5" x14ac:dyDescent="0.35">
      <c r="A691" s="1">
        <v>43821</v>
      </c>
      <c r="B691" s="3">
        <v>5.0014162878797799E-2</v>
      </c>
      <c r="C691" s="3">
        <v>6.9941270029062301E-3</v>
      </c>
      <c r="D691" s="3">
        <v>0.1203165220716</v>
      </c>
      <c r="E691" s="3">
        <v>1.39781388815412E-2</v>
      </c>
    </row>
    <row r="692" spans="1:5" x14ac:dyDescent="0.35">
      <c r="A692" s="1">
        <v>43822</v>
      </c>
      <c r="B692" s="3">
        <v>5.0014162878797799E-2</v>
      </c>
      <c r="C692" s="3">
        <v>7.0450256992236997E-3</v>
      </c>
      <c r="D692" s="3">
        <v>7.3989022010875302E-2</v>
      </c>
      <c r="E692" s="3">
        <v>7.3768141717417803E-3</v>
      </c>
    </row>
    <row r="693" spans="1:5" x14ac:dyDescent="0.35">
      <c r="A693" s="1">
        <v>43823</v>
      </c>
      <c r="B693" s="3">
        <v>5.0014162878797799E-2</v>
      </c>
      <c r="C693" s="3">
        <v>7.0450256992236997E-3</v>
      </c>
      <c r="D693" s="3">
        <v>7.8400563660802905E-2</v>
      </c>
      <c r="E693" s="3">
        <v>2.57023280853927E-2</v>
      </c>
    </row>
    <row r="694" spans="1:5" x14ac:dyDescent="0.35">
      <c r="A694" s="1">
        <v>43824</v>
      </c>
      <c r="B694" s="3">
        <v>5.0014162878797799E-2</v>
      </c>
      <c r="C694" s="3">
        <v>7.2159433359034499E-3</v>
      </c>
      <c r="D694" s="3">
        <v>0.11534780970717599</v>
      </c>
      <c r="E694" s="3">
        <v>2.0368488548170999E-2</v>
      </c>
    </row>
    <row r="695" spans="1:5" x14ac:dyDescent="0.35">
      <c r="A695" s="1">
        <v>43825</v>
      </c>
      <c r="B695" s="3">
        <v>5.0014162878797799E-2</v>
      </c>
      <c r="C695" s="3">
        <v>7.3565406968933303E-3</v>
      </c>
      <c r="D695" s="3">
        <v>0.11893408533196299</v>
      </c>
      <c r="E695" s="3">
        <v>1.5703126442365899E-2</v>
      </c>
    </row>
    <row r="696" spans="1:5" x14ac:dyDescent="0.35">
      <c r="A696" s="1">
        <v>43826</v>
      </c>
      <c r="B696" s="3">
        <v>5.0014162878797799E-2</v>
      </c>
      <c r="C696" s="3">
        <v>7.3678655345321802E-3</v>
      </c>
      <c r="D696" s="3">
        <v>9.98165027444613E-2</v>
      </c>
      <c r="E696" s="3">
        <v>2.8787496769954998E-2</v>
      </c>
    </row>
    <row r="697" spans="1:5" x14ac:dyDescent="0.35">
      <c r="A697" s="1">
        <v>43827</v>
      </c>
      <c r="B697" s="3">
        <v>5.0014162878797799E-2</v>
      </c>
      <c r="C697" s="3">
        <v>7.3678655345321802E-3</v>
      </c>
      <c r="D697" s="3">
        <v>0.14367775816754799</v>
      </c>
      <c r="E697" s="3">
        <v>2.7271945180824202E-2</v>
      </c>
    </row>
    <row r="698" spans="1:5" x14ac:dyDescent="0.35">
      <c r="A698" s="1">
        <v>43828</v>
      </c>
      <c r="B698" s="3">
        <v>5.0014162878797799E-2</v>
      </c>
      <c r="C698" s="3">
        <v>7.50182573729191E-3</v>
      </c>
      <c r="D698" s="3">
        <v>0.12729070956729499</v>
      </c>
      <c r="E698" s="3">
        <v>5.6481872270904296E-3</v>
      </c>
    </row>
    <row r="699" spans="1:5" x14ac:dyDescent="0.35">
      <c r="A699" s="1">
        <v>43829</v>
      </c>
      <c r="B699" s="3">
        <v>5.0014162878797799E-2</v>
      </c>
      <c r="C699" s="3">
        <v>7.50182573729191E-3</v>
      </c>
      <c r="D699" s="3">
        <v>0.166395654249819</v>
      </c>
      <c r="E699" s="3">
        <v>2.4848768559250702E-2</v>
      </c>
    </row>
    <row r="700" spans="1:5" x14ac:dyDescent="0.35">
      <c r="A700" s="1">
        <v>43830</v>
      </c>
      <c r="B700" s="3">
        <v>5.0014162878797799E-2</v>
      </c>
      <c r="C700" s="3">
        <v>7.6620011792053301E-3</v>
      </c>
      <c r="D700" s="3">
        <v>0.108125760180554</v>
      </c>
      <c r="E700" s="3">
        <v>2.9293848875113399E-2</v>
      </c>
    </row>
    <row r="701" spans="1:5" x14ac:dyDescent="0.35">
      <c r="A701" s="1">
        <v>43831</v>
      </c>
      <c r="B701" s="3">
        <v>5.0014162878797799E-2</v>
      </c>
      <c r="C701" s="3">
        <v>7.7851352777222197E-3</v>
      </c>
      <c r="D701" s="3">
        <v>0.14199027962272001</v>
      </c>
      <c r="E701" s="3">
        <v>1.9167787906942998E-2</v>
      </c>
    </row>
    <row r="702" spans="1:5" x14ac:dyDescent="0.35">
      <c r="A702" s="1">
        <v>43832</v>
      </c>
      <c r="B702" s="3">
        <v>5.02575907306477E-2</v>
      </c>
      <c r="C702" s="3">
        <v>7.8984052786849699E-3</v>
      </c>
      <c r="D702" s="3">
        <v>0.15990232098771501</v>
      </c>
      <c r="E702" s="3">
        <v>3.49028458719376E-2</v>
      </c>
    </row>
    <row r="703" spans="1:5" x14ac:dyDescent="0.35">
      <c r="A703" s="1">
        <v>43833</v>
      </c>
      <c r="B703" s="3">
        <v>5.02575907306477E-2</v>
      </c>
      <c r="C703" s="3">
        <v>7.9887292009426392E-3</v>
      </c>
      <c r="D703" s="3">
        <v>0.12021035794401</v>
      </c>
      <c r="E703" s="3">
        <v>2.7515692820543301E-2</v>
      </c>
    </row>
    <row r="704" spans="1:5" x14ac:dyDescent="0.35">
      <c r="A704" s="1">
        <v>43834</v>
      </c>
      <c r="B704" s="3">
        <v>5.0598297651756698E-2</v>
      </c>
      <c r="C704" s="3">
        <v>8.0605968708336601E-3</v>
      </c>
      <c r="D704" s="3">
        <v>0.103775723384244</v>
      </c>
      <c r="E704" s="3">
        <v>1.40970095921823E-2</v>
      </c>
    </row>
    <row r="705" spans="1:5" x14ac:dyDescent="0.35">
      <c r="A705" s="1">
        <v>43835</v>
      </c>
      <c r="B705" s="3">
        <v>5.1012578638598198E-2</v>
      </c>
      <c r="C705" s="3">
        <v>8.2222404765665991E-3</v>
      </c>
      <c r="D705" s="3">
        <v>0.108906008628085</v>
      </c>
      <c r="E705" s="3">
        <v>2.00099946542397E-2</v>
      </c>
    </row>
    <row r="706" spans="1:5" x14ac:dyDescent="0.35">
      <c r="A706" s="1">
        <v>43836</v>
      </c>
      <c r="B706" s="3">
        <v>5.1317004256352799E-2</v>
      </c>
      <c r="C706" s="3">
        <v>8.4404032119893002E-3</v>
      </c>
      <c r="D706" s="3">
        <v>7.1738814690907204E-2</v>
      </c>
      <c r="E706" s="3">
        <v>2.1101165102106301E-2</v>
      </c>
    </row>
    <row r="707" spans="1:5" x14ac:dyDescent="0.35">
      <c r="A707" s="1">
        <v>43837</v>
      </c>
      <c r="B707" s="3">
        <v>5.1427265025149702E-2</v>
      </c>
      <c r="C707" s="3">
        <v>8.5403788605384699E-3</v>
      </c>
      <c r="D707" s="3">
        <v>6.5911017127097904E-2</v>
      </c>
      <c r="E707" s="3">
        <v>1.03930223520355E-2</v>
      </c>
    </row>
    <row r="708" spans="1:5" x14ac:dyDescent="0.35">
      <c r="A708" s="1">
        <v>43838</v>
      </c>
      <c r="B708" s="3">
        <v>5.2333024649446301E-2</v>
      </c>
      <c r="C708" s="3">
        <v>8.5835613851114601E-3</v>
      </c>
      <c r="D708" s="3">
        <v>4.5676450854771997E-2</v>
      </c>
      <c r="E708" s="3">
        <v>1.0197472184553601E-2</v>
      </c>
    </row>
    <row r="709" spans="1:5" x14ac:dyDescent="0.35">
      <c r="A709" s="1">
        <v>43839</v>
      </c>
      <c r="B709" s="3">
        <v>5.2333024649446301E-2</v>
      </c>
      <c r="C709" s="3">
        <v>8.6740261060848506E-3</v>
      </c>
      <c r="D709" s="3">
        <v>4.8474992343248403E-2</v>
      </c>
      <c r="E709" s="3">
        <v>5.2706102258105198E-3</v>
      </c>
    </row>
    <row r="710" spans="1:5" x14ac:dyDescent="0.35">
      <c r="A710" s="1">
        <v>43840</v>
      </c>
      <c r="B710" s="3">
        <v>5.2333024649446301E-2</v>
      </c>
      <c r="C710" s="3">
        <v>8.6740261060848506E-3</v>
      </c>
      <c r="D710" s="3">
        <v>7.0642888222982606E-2</v>
      </c>
      <c r="E710" s="3">
        <v>2.5473310556518602E-3</v>
      </c>
    </row>
    <row r="711" spans="1:5" x14ac:dyDescent="0.35">
      <c r="A711" s="1">
        <v>43841</v>
      </c>
      <c r="B711" s="3">
        <v>5.3419694515388298E-2</v>
      </c>
      <c r="C711" s="3">
        <v>8.6740261060848506E-3</v>
      </c>
      <c r="D711" s="3">
        <v>3.8804589884664897E-2</v>
      </c>
      <c r="E711" s="3">
        <v>6.5468702081029296E-3</v>
      </c>
    </row>
    <row r="712" spans="1:5" x14ac:dyDescent="0.35">
      <c r="A712" s="1">
        <v>43842</v>
      </c>
      <c r="B712" s="3">
        <v>5.3419694515388298E-2</v>
      </c>
      <c r="C712" s="3">
        <v>8.6740261060848506E-3</v>
      </c>
      <c r="D712" s="3">
        <v>3.7118429626150397E-2</v>
      </c>
      <c r="E712" s="3">
        <v>1.8150641203496499E-4</v>
      </c>
    </row>
    <row r="713" spans="1:5" x14ac:dyDescent="0.35">
      <c r="A713" s="1">
        <v>43843</v>
      </c>
      <c r="B713" s="3">
        <v>5.3419694515388298E-2</v>
      </c>
      <c r="C713" s="3">
        <v>8.6740261060848506E-3</v>
      </c>
      <c r="D713" s="3">
        <v>3.0983397818861599E-2</v>
      </c>
      <c r="E713" s="3">
        <v>6.9145341362211203E-3</v>
      </c>
    </row>
    <row r="714" spans="1:5" x14ac:dyDescent="0.35">
      <c r="A714" s="1">
        <v>43844</v>
      </c>
      <c r="B714" s="3">
        <v>5.3419694515388298E-2</v>
      </c>
      <c r="C714" s="3">
        <v>8.6740261060848506E-3</v>
      </c>
      <c r="D714" s="3">
        <v>5.0647296663664902E-2</v>
      </c>
      <c r="E714" s="3">
        <v>1.7704604267035601E-2</v>
      </c>
    </row>
    <row r="715" spans="1:5" x14ac:dyDescent="0.35">
      <c r="A715" s="1">
        <v>43845</v>
      </c>
      <c r="B715" s="3">
        <v>5.3419694515388298E-2</v>
      </c>
      <c r="C715" s="3">
        <v>8.7914698809270896E-3</v>
      </c>
      <c r="D715" s="3">
        <v>2.9263285513909901E-2</v>
      </c>
      <c r="E715" s="3">
        <v>2.6410308411608002E-2</v>
      </c>
    </row>
    <row r="716" spans="1:5" x14ac:dyDescent="0.35">
      <c r="A716" s="1">
        <v>43846</v>
      </c>
      <c r="B716" s="3">
        <v>5.3419694515388298E-2</v>
      </c>
      <c r="C716" s="3">
        <v>8.9344385901937197E-3</v>
      </c>
      <c r="D716" s="3">
        <v>3.5990981113627897E-2</v>
      </c>
      <c r="E716" s="3">
        <v>1.47824721684457E-2</v>
      </c>
    </row>
    <row r="717" spans="1:5" x14ac:dyDescent="0.35">
      <c r="A717" s="1">
        <v>43847</v>
      </c>
      <c r="B717" s="3">
        <v>5.3419694515388298E-2</v>
      </c>
      <c r="C717" s="3">
        <v>8.9344385901937197E-3</v>
      </c>
      <c r="D717" s="3">
        <v>3.7516481647901001E-2</v>
      </c>
      <c r="E717" s="3">
        <v>1.76689695637215E-2</v>
      </c>
    </row>
    <row r="718" spans="1:5" x14ac:dyDescent="0.35">
      <c r="A718" s="1">
        <v>43848</v>
      </c>
      <c r="B718" s="3">
        <v>5.3419694515388298E-2</v>
      </c>
      <c r="C718" s="3">
        <v>9.0515257021855505E-3</v>
      </c>
      <c r="D718" s="3">
        <v>4.1112222518211901E-2</v>
      </c>
      <c r="E718" s="3">
        <v>1.1855842946049701E-2</v>
      </c>
    </row>
    <row r="719" spans="1:5" x14ac:dyDescent="0.35">
      <c r="A719" s="1">
        <v>43849</v>
      </c>
      <c r="B719" s="3">
        <v>5.3419694515388298E-2</v>
      </c>
      <c r="C719" s="3">
        <v>9.0812643471238907E-3</v>
      </c>
      <c r="D719" s="3">
        <v>6.7467533462381102E-2</v>
      </c>
      <c r="E719" s="3">
        <v>1.6113316494528601E-2</v>
      </c>
    </row>
    <row r="720" spans="1:5" x14ac:dyDescent="0.35">
      <c r="A720" s="1">
        <v>43850</v>
      </c>
      <c r="B720" s="3">
        <v>5.3665923447265798E-2</v>
      </c>
      <c r="C720" s="3">
        <v>9.1650791896432399E-3</v>
      </c>
      <c r="D720" s="3">
        <v>7.5825787954592203E-2</v>
      </c>
      <c r="E720" s="3">
        <v>1.59827413986822E-2</v>
      </c>
    </row>
    <row r="721" spans="1:5" x14ac:dyDescent="0.35">
      <c r="A721" s="1">
        <v>43851</v>
      </c>
      <c r="B721" s="3">
        <v>5.3792922759470799E-2</v>
      </c>
      <c r="C721" s="3">
        <v>9.2989841252616601E-3</v>
      </c>
      <c r="D721" s="3">
        <v>6.7255141015092598E-2</v>
      </c>
      <c r="E721" s="3">
        <v>2.9633003521494401E-3</v>
      </c>
    </row>
    <row r="722" spans="1:5" x14ac:dyDescent="0.35">
      <c r="A722" s="1">
        <v>43852</v>
      </c>
      <c r="B722" s="3">
        <v>5.3792922759470799E-2</v>
      </c>
      <c r="C722" s="3">
        <v>9.1650791896432399E-3</v>
      </c>
      <c r="D722" s="3">
        <v>7.2880068011839202E-2</v>
      </c>
      <c r="E722" s="3">
        <v>3.7720952315614402E-3</v>
      </c>
    </row>
    <row r="723" spans="1:5" x14ac:dyDescent="0.35">
      <c r="A723" s="1">
        <v>43853</v>
      </c>
      <c r="B723" s="3">
        <v>5.5347211965893997E-2</v>
      </c>
      <c r="C723" s="3">
        <v>9.1650791896432399E-3</v>
      </c>
      <c r="D723" s="3">
        <v>0.111521470767155</v>
      </c>
      <c r="E723" s="3">
        <v>1.4158254691254001E-2</v>
      </c>
    </row>
    <row r="724" spans="1:5" x14ac:dyDescent="0.35">
      <c r="A724" s="1">
        <v>43854</v>
      </c>
      <c r="B724" s="3">
        <v>5.7031123848066002E-2</v>
      </c>
      <c r="C724" s="3">
        <v>9.2989841252616601E-3</v>
      </c>
      <c r="D724" s="3">
        <v>7.4841675733775703E-2</v>
      </c>
      <c r="E724" s="3">
        <v>1.8832133336212101E-2</v>
      </c>
    </row>
    <row r="725" spans="1:5" x14ac:dyDescent="0.35">
      <c r="A725" s="1">
        <v>43855</v>
      </c>
      <c r="B725" s="3">
        <v>5.7031123848066002E-2</v>
      </c>
      <c r="C725" s="3">
        <v>9.2989841252616601E-3</v>
      </c>
      <c r="D725" s="3">
        <v>7.9088619893447704E-2</v>
      </c>
      <c r="E725" s="3">
        <v>1.2841456744405301E-2</v>
      </c>
    </row>
    <row r="726" spans="1:5" x14ac:dyDescent="0.35">
      <c r="A726" s="1">
        <v>43856</v>
      </c>
      <c r="B726" s="3">
        <v>5.7628985392519302E-2</v>
      </c>
      <c r="C726" s="3">
        <v>9.4950552904837105E-3</v>
      </c>
      <c r="D726" s="3">
        <v>6.6648737469926098E-2</v>
      </c>
      <c r="E726" s="3">
        <v>1.33796908106757E-2</v>
      </c>
    </row>
    <row r="727" spans="1:5" x14ac:dyDescent="0.35">
      <c r="A727" s="1">
        <v>43857</v>
      </c>
      <c r="B727" s="3">
        <v>5.8727533792442499E-2</v>
      </c>
      <c r="C727" s="3">
        <v>9.6665999125045404E-3</v>
      </c>
      <c r="D727" s="3">
        <v>7.8725673388515105E-2</v>
      </c>
      <c r="E727" s="3">
        <v>1.8938962589795601E-2</v>
      </c>
    </row>
    <row r="728" spans="1:5" x14ac:dyDescent="0.35">
      <c r="A728" s="1">
        <v>43858</v>
      </c>
      <c r="B728" s="3">
        <v>6.0062750129252503E-2</v>
      </c>
      <c r="C728" s="3">
        <v>9.7178659337158104E-3</v>
      </c>
      <c r="D728" s="3">
        <v>0.104363685409675</v>
      </c>
      <c r="E728" s="3">
        <v>2.7776694855642201E-2</v>
      </c>
    </row>
    <row r="729" spans="1:5" x14ac:dyDescent="0.35">
      <c r="A729" s="1">
        <v>43859</v>
      </c>
      <c r="B729" s="3">
        <v>6.1255747367116697E-2</v>
      </c>
      <c r="C729" s="3">
        <v>9.8128183525897795E-3</v>
      </c>
      <c r="D729" s="3">
        <v>7.9827081682515205E-2</v>
      </c>
      <c r="E729" s="3">
        <v>2.1700413057860399E-2</v>
      </c>
    </row>
    <row r="730" spans="1:5" x14ac:dyDescent="0.35">
      <c r="A730" s="1">
        <v>43860</v>
      </c>
      <c r="B730" s="3">
        <v>6.18231501610517E-2</v>
      </c>
      <c r="C730" s="3">
        <v>9.9375434825240399E-3</v>
      </c>
      <c r="D730" s="3">
        <v>6.84118390787017E-2</v>
      </c>
      <c r="E730" s="3">
        <v>8.6945297130349101E-3</v>
      </c>
    </row>
    <row r="731" spans="1:5" x14ac:dyDescent="0.35">
      <c r="A731" s="1">
        <v>43861</v>
      </c>
      <c r="B731" s="3">
        <v>6.1937687654359197E-2</v>
      </c>
      <c r="C731" s="3">
        <v>9.8128183525897795E-3</v>
      </c>
      <c r="D731" s="3">
        <v>6.3561070082170101E-2</v>
      </c>
      <c r="E731" s="3">
        <v>5.34270289933861E-3</v>
      </c>
    </row>
    <row r="732" spans="1:5" x14ac:dyDescent="0.35">
      <c r="A732" s="1">
        <v>43862</v>
      </c>
      <c r="B732" s="3">
        <v>6.1937687654359197E-2</v>
      </c>
      <c r="C732" s="3">
        <v>9.7178659337158104E-3</v>
      </c>
      <c r="D732" s="3">
        <v>6.2919715409957694E-2</v>
      </c>
      <c r="E732" s="3">
        <v>8.8345155055979203E-4</v>
      </c>
    </row>
    <row r="733" spans="1:5" x14ac:dyDescent="0.35">
      <c r="A733" s="1">
        <v>43863</v>
      </c>
      <c r="B733" s="3">
        <v>6.2328203162254701E-2</v>
      </c>
      <c r="C733" s="3">
        <v>9.7178659337158104E-3</v>
      </c>
      <c r="D733" s="3">
        <v>6.4963835872508993E-2</v>
      </c>
      <c r="E733" s="3">
        <v>1.5997441423738199E-3</v>
      </c>
    </row>
    <row r="734" spans="1:5" x14ac:dyDescent="0.35">
      <c r="A734" s="1">
        <v>43864</v>
      </c>
      <c r="B734" s="3">
        <v>6.2695823958833996E-2</v>
      </c>
      <c r="C734" s="3">
        <v>9.7178659337158104E-3</v>
      </c>
      <c r="D734" s="3">
        <v>8.1943029184541299E-2</v>
      </c>
      <c r="E734" s="3">
        <v>1.38968450878359E-2</v>
      </c>
    </row>
    <row r="735" spans="1:5" x14ac:dyDescent="0.35">
      <c r="A735" s="1">
        <v>43865</v>
      </c>
      <c r="B735" s="3">
        <v>6.2852250056219597E-2</v>
      </c>
      <c r="C735" s="3">
        <v>9.8128183525897795E-3</v>
      </c>
      <c r="D735" s="3">
        <v>9.2520293920628494E-2</v>
      </c>
      <c r="E735" s="3">
        <v>1.5071191559519E-2</v>
      </c>
    </row>
    <row r="736" spans="1:5" x14ac:dyDescent="0.35">
      <c r="A736" s="1">
        <v>43866</v>
      </c>
      <c r="B736" s="3">
        <v>6.3020302811340398E-2</v>
      </c>
      <c r="C736" s="3">
        <v>9.9375434825240399E-3</v>
      </c>
      <c r="D736" s="3">
        <v>6.5573215751904501E-2</v>
      </c>
      <c r="E736" s="3">
        <v>3.34334002306013E-3</v>
      </c>
    </row>
    <row r="737" spans="1:5" x14ac:dyDescent="0.35">
      <c r="A737" s="1">
        <v>43867</v>
      </c>
      <c r="B737" s="3">
        <v>6.3134220642543898E-2</v>
      </c>
      <c r="C737" s="3">
        <v>9.9375434825240399E-3</v>
      </c>
      <c r="D737" s="3">
        <v>7.0988779505077093E-2</v>
      </c>
      <c r="E737" s="3">
        <v>3.01274806575567E-3</v>
      </c>
    </row>
    <row r="738" spans="1:5" x14ac:dyDescent="0.35">
      <c r="A738" s="1">
        <v>43868</v>
      </c>
      <c r="B738" s="3">
        <v>6.3134220642543898E-2</v>
      </c>
      <c r="C738" s="3">
        <v>9.8128183525897795E-3</v>
      </c>
      <c r="D738" s="3">
        <v>8.0159464963824006E-2</v>
      </c>
      <c r="E738" s="3">
        <v>1.23314232292553E-2</v>
      </c>
    </row>
    <row r="739" spans="1:5" x14ac:dyDescent="0.35">
      <c r="A739" s="1">
        <v>43869</v>
      </c>
      <c r="B739" s="3">
        <v>6.3254191016257302E-2</v>
      </c>
      <c r="C739" s="3">
        <v>9.8128183525897795E-3</v>
      </c>
      <c r="D739" s="3">
        <v>8.5288825479800504E-2</v>
      </c>
      <c r="E739" s="3">
        <v>5.3716904375935197E-3</v>
      </c>
    </row>
    <row r="740" spans="1:5" x14ac:dyDescent="0.35">
      <c r="A740" s="1">
        <v>43870</v>
      </c>
      <c r="B740" s="3">
        <v>6.3254191016257302E-2</v>
      </c>
      <c r="C740" s="3">
        <v>9.8128183525897795E-3</v>
      </c>
      <c r="D740" s="3">
        <v>5.13985934462E-2</v>
      </c>
      <c r="E740" s="3">
        <v>6.1060541411415703E-3</v>
      </c>
    </row>
    <row r="741" spans="1:5" x14ac:dyDescent="0.35">
      <c r="A741" s="1">
        <v>43871</v>
      </c>
      <c r="B741" s="3">
        <v>6.3020302811340398E-2</v>
      </c>
      <c r="C741" s="3">
        <v>9.8128183525897795E-3</v>
      </c>
      <c r="D741" s="3">
        <v>7.7002575705032994E-2</v>
      </c>
      <c r="E741" s="3">
        <v>1.82928735062226E-2</v>
      </c>
    </row>
    <row r="742" spans="1:5" x14ac:dyDescent="0.35">
      <c r="A742" s="1">
        <v>43872</v>
      </c>
      <c r="B742" s="3">
        <v>6.3020302811340398E-2</v>
      </c>
      <c r="C742" s="3">
        <v>9.9375434825240399E-3</v>
      </c>
      <c r="D742" s="3">
        <v>7.6108780464722997E-2</v>
      </c>
      <c r="E742" s="3">
        <v>1.3720746138581E-2</v>
      </c>
    </row>
    <row r="743" spans="1:5" x14ac:dyDescent="0.35">
      <c r="A743" s="1">
        <v>43873</v>
      </c>
      <c r="B743" s="3">
        <v>6.3254191016257302E-2</v>
      </c>
      <c r="C743" s="3">
        <v>1.00448661219206E-2</v>
      </c>
      <c r="D743" s="3">
        <v>6.0757471953795203E-2</v>
      </c>
      <c r="E743" s="3">
        <v>1.0645683322433601E-3</v>
      </c>
    </row>
    <row r="744" spans="1:5" x14ac:dyDescent="0.35">
      <c r="A744" s="1">
        <v>43874</v>
      </c>
      <c r="B744" s="3">
        <v>6.3254191016257302E-2</v>
      </c>
      <c r="C744" s="3">
        <v>1.00448661219206E-2</v>
      </c>
      <c r="D744" s="3">
        <v>5.4871963849200497E-2</v>
      </c>
      <c r="E744" s="3">
        <v>9.0772354208574092E-3</v>
      </c>
    </row>
    <row r="745" spans="1:5" x14ac:dyDescent="0.35">
      <c r="A745" s="1">
        <v>43875</v>
      </c>
      <c r="B745" s="3">
        <v>6.3254191016257302E-2</v>
      </c>
      <c r="C745" s="3">
        <v>1.00448661219206E-2</v>
      </c>
      <c r="D745" s="3">
        <v>4.1063986623147197E-2</v>
      </c>
      <c r="E745" s="3">
        <v>5.73240416079616E-4</v>
      </c>
    </row>
    <row r="746" spans="1:5" x14ac:dyDescent="0.35">
      <c r="A746" s="1">
        <v>43876</v>
      </c>
      <c r="B746" s="3">
        <v>6.3254191016257302E-2</v>
      </c>
      <c r="C746" s="3">
        <v>9.9375434825240399E-3</v>
      </c>
      <c r="D746" s="3">
        <v>5.1698420318829999E-2</v>
      </c>
      <c r="E746" s="3">
        <v>1.42742639496978E-2</v>
      </c>
    </row>
    <row r="747" spans="1:5" x14ac:dyDescent="0.35">
      <c r="A747" s="1">
        <v>43877</v>
      </c>
      <c r="B747" s="3">
        <v>6.3254191016257302E-2</v>
      </c>
      <c r="C747" s="3">
        <v>9.9375434825240399E-3</v>
      </c>
      <c r="D747" s="3">
        <v>6.3186960738909198E-2</v>
      </c>
      <c r="E747" s="3">
        <v>1.26031009284743E-2</v>
      </c>
    </row>
    <row r="748" spans="1:5" x14ac:dyDescent="0.35">
      <c r="A748" s="1">
        <v>43878</v>
      </c>
      <c r="B748" s="3">
        <v>6.3287226279350295E-2</v>
      </c>
      <c r="C748" s="3">
        <v>1.00448661219206E-2</v>
      </c>
      <c r="D748" s="3">
        <v>5.5041164782287301E-2</v>
      </c>
      <c r="E748" s="3">
        <v>6.3598595649467099E-3</v>
      </c>
    </row>
    <row r="749" spans="1:5" x14ac:dyDescent="0.35">
      <c r="A749" s="1">
        <v>43879</v>
      </c>
      <c r="B749" s="3">
        <v>6.3287226279350295E-2</v>
      </c>
      <c r="C749" s="3">
        <v>1.00448661219206E-2</v>
      </c>
      <c r="D749" s="3">
        <v>5.7832565252856398E-2</v>
      </c>
      <c r="E749" s="3">
        <v>4.8212388792571604E-3</v>
      </c>
    </row>
    <row r="750" spans="1:5" x14ac:dyDescent="0.35">
      <c r="A750" s="1">
        <v>43880</v>
      </c>
      <c r="B750" s="3">
        <v>6.3287226279350295E-2</v>
      </c>
      <c r="C750" s="3">
        <v>1.00448661219206E-2</v>
      </c>
      <c r="D750" s="3">
        <v>5.2936147846363399E-2</v>
      </c>
      <c r="E750" s="3">
        <v>3.7865744080801899E-3</v>
      </c>
    </row>
    <row r="751" spans="1:5" x14ac:dyDescent="0.35">
      <c r="A751" s="1">
        <v>43881</v>
      </c>
      <c r="B751" s="3">
        <v>6.3287226279350295E-2</v>
      </c>
      <c r="C751" s="3">
        <v>1.00448661219206E-2</v>
      </c>
      <c r="D751" s="3">
        <v>6.3298416623782605E-2</v>
      </c>
      <c r="E751" s="3">
        <v>1.14839631234978E-2</v>
      </c>
    </row>
    <row r="752" spans="1:5" x14ac:dyDescent="0.35">
      <c r="A752" s="1">
        <v>43882</v>
      </c>
      <c r="B752" s="3">
        <v>6.3342954221786998E-2</v>
      </c>
      <c r="C752" s="3">
        <v>1.0158128709842699E-2</v>
      </c>
      <c r="D752" s="3">
        <v>4.6078677750943098E-2</v>
      </c>
      <c r="E752" s="3">
        <v>2.03967437611663E-3</v>
      </c>
    </row>
    <row r="753" spans="1:5" x14ac:dyDescent="0.35">
      <c r="A753" s="1">
        <v>43883</v>
      </c>
      <c r="B753" s="3">
        <v>6.3342954221786998E-2</v>
      </c>
      <c r="C753" s="3">
        <v>1.0158128709842699E-2</v>
      </c>
      <c r="D753" s="3">
        <v>3.1281338235207103E-2</v>
      </c>
      <c r="E753" s="3">
        <v>3.4673616603812401E-3</v>
      </c>
    </row>
    <row r="754" spans="1:5" x14ac:dyDescent="0.35">
      <c r="A754" s="1">
        <v>43884</v>
      </c>
      <c r="B754" s="3">
        <v>6.3342954221786998E-2</v>
      </c>
      <c r="C754" s="3">
        <v>1.0158128709842699E-2</v>
      </c>
      <c r="D754" s="3">
        <v>2.75204696318796E-2</v>
      </c>
      <c r="E754" s="3">
        <v>3.3611896273260098E-3</v>
      </c>
    </row>
    <row r="755" spans="1:5" x14ac:dyDescent="0.35">
      <c r="A755" s="1">
        <v>43885</v>
      </c>
      <c r="B755" s="3">
        <v>6.3342954221786998E-2</v>
      </c>
      <c r="C755" s="3">
        <v>1.0158128709842699E-2</v>
      </c>
      <c r="D755" s="3">
        <v>3.6884567348031999E-2</v>
      </c>
      <c r="E755" s="3">
        <v>1.6172855208423701E-3</v>
      </c>
    </row>
    <row r="756" spans="1:5" x14ac:dyDescent="0.35">
      <c r="A756" s="1">
        <v>43886</v>
      </c>
      <c r="B756" s="3">
        <v>6.3342954221786998E-2</v>
      </c>
      <c r="C756" s="3">
        <v>1.0158128709842699E-2</v>
      </c>
      <c r="D756" s="3">
        <v>3.10714539447982E-2</v>
      </c>
      <c r="E756" s="3">
        <v>4.6903296757196599E-3</v>
      </c>
    </row>
    <row r="757" spans="1:5" x14ac:dyDescent="0.35">
      <c r="A757" s="1">
        <v>43887</v>
      </c>
      <c r="B757" s="3">
        <v>6.3342954221786998E-2</v>
      </c>
      <c r="C757" s="3">
        <v>1.0158128709842699E-2</v>
      </c>
      <c r="D757" s="3">
        <v>3.5472408223597797E-2</v>
      </c>
      <c r="E757" s="3">
        <v>9.9603069919073205E-3</v>
      </c>
    </row>
    <row r="758" spans="1:5" x14ac:dyDescent="0.35">
      <c r="A758" s="1">
        <v>43888</v>
      </c>
      <c r="B758" s="3">
        <v>6.3342954221786998E-2</v>
      </c>
      <c r="C758" s="3">
        <v>1.0158128709842699E-2</v>
      </c>
      <c r="D758" s="3">
        <v>4.1877612142996103E-2</v>
      </c>
      <c r="E758" s="3">
        <v>4.4901821969022104E-3</v>
      </c>
    </row>
    <row r="759" spans="1:5" x14ac:dyDescent="0.35">
      <c r="A759" s="1">
        <v>43889</v>
      </c>
      <c r="B759" s="3">
        <v>6.3342954221786998E-2</v>
      </c>
      <c r="C759" s="3">
        <v>1.0158128709842699E-2</v>
      </c>
      <c r="D759" s="3">
        <v>4.2546697211595E-2</v>
      </c>
      <c r="E759" s="3">
        <v>2.9747343934296701E-3</v>
      </c>
    </row>
    <row r="760" spans="1:5" x14ac:dyDescent="0.35">
      <c r="A760" s="1">
        <v>43890</v>
      </c>
      <c r="B760" s="3">
        <v>6.3342954221786998E-2</v>
      </c>
      <c r="C760" s="3">
        <v>1.0158128709842699E-2</v>
      </c>
      <c r="D760" s="3">
        <v>2.15775195707614E-2</v>
      </c>
      <c r="E760" s="3">
        <v>3.15150472233682E-3</v>
      </c>
    </row>
    <row r="761" spans="1:5" x14ac:dyDescent="0.35">
      <c r="A761" s="1">
        <v>43891</v>
      </c>
      <c r="B761" s="3">
        <v>6.3342954221786998E-2</v>
      </c>
      <c r="C761" s="3">
        <v>1.0158128709842699E-2</v>
      </c>
      <c r="D761" s="3">
        <v>2.0780153766793701E-2</v>
      </c>
      <c r="E761" s="3">
        <v>4.9764603743608299E-3</v>
      </c>
    </row>
    <row r="762" spans="1:5" x14ac:dyDescent="0.35">
      <c r="A762" s="1">
        <v>43892</v>
      </c>
      <c r="B762" s="3">
        <v>6.3342954221786998E-2</v>
      </c>
      <c r="C762" s="3">
        <v>1.0158128709842699E-2</v>
      </c>
      <c r="D762" s="3">
        <v>1.0373256496981099E-2</v>
      </c>
      <c r="E762" s="3">
        <v>6.0207670823939604E-3</v>
      </c>
    </row>
    <row r="763" spans="1:5" x14ac:dyDescent="0.35">
      <c r="A763" s="1">
        <v>43893</v>
      </c>
      <c r="B763" s="3">
        <v>6.3342954221786998E-2</v>
      </c>
      <c r="C763" s="3">
        <v>1.0158128709842699E-2</v>
      </c>
      <c r="D763" s="3">
        <v>1.00586334343572E-2</v>
      </c>
      <c r="E763" s="3">
        <v>2.8260341314654599E-3</v>
      </c>
    </row>
    <row r="764" spans="1:5" x14ac:dyDescent="0.35">
      <c r="A764" s="1">
        <v>43894</v>
      </c>
      <c r="B764" s="3">
        <v>6.3342954221786998E-2</v>
      </c>
      <c r="C764" s="3">
        <v>1.0158128709842699E-2</v>
      </c>
      <c r="D764" s="3">
        <v>9.8201286147295303E-3</v>
      </c>
      <c r="E764" s="3">
        <v>3.0755216742098901E-3</v>
      </c>
    </row>
    <row r="765" spans="1:5" x14ac:dyDescent="0.35">
      <c r="A765" s="1">
        <v>43895</v>
      </c>
      <c r="B765" s="3">
        <v>6.3342954221786998E-2</v>
      </c>
      <c r="C765" s="3">
        <v>1.0158128709842699E-2</v>
      </c>
      <c r="D765" s="3">
        <v>1.37830567025629E-2</v>
      </c>
      <c r="E765" s="3">
        <v>7.41312472713702E-3</v>
      </c>
    </row>
    <row r="766" spans="1:5" x14ac:dyDescent="0.35">
      <c r="A766" s="1">
        <v>43896</v>
      </c>
      <c r="B766" s="3">
        <v>6.3342954221786998E-2</v>
      </c>
      <c r="C766" s="3">
        <v>1.0158128709842699E-2</v>
      </c>
      <c r="D766" s="3">
        <v>2.4636737736897299E-2</v>
      </c>
      <c r="E766" s="3">
        <v>7.0531886094908304E-3</v>
      </c>
    </row>
    <row r="767" spans="1:5" x14ac:dyDescent="0.35">
      <c r="A767" s="1">
        <v>43897</v>
      </c>
      <c r="B767" s="3">
        <v>6.3342954221786998E-2</v>
      </c>
      <c r="C767" s="3">
        <v>1.0158128709842699E-2</v>
      </c>
      <c r="D767" s="3">
        <v>2.08285935038179E-2</v>
      </c>
      <c r="E767" s="3">
        <v>1.9188004085518499E-3</v>
      </c>
    </row>
    <row r="768" spans="1:5" x14ac:dyDescent="0.35">
      <c r="A768" s="1">
        <v>43898</v>
      </c>
      <c r="B768" s="3">
        <v>6.3342954221786998E-2</v>
      </c>
      <c r="C768" s="3">
        <v>1.0158128709842699E-2</v>
      </c>
      <c r="D768" s="3">
        <v>4.5163300681699797E-2</v>
      </c>
      <c r="E768" s="3">
        <v>1.0350703956499801E-2</v>
      </c>
    </row>
    <row r="769" spans="1:5" x14ac:dyDescent="0.35">
      <c r="A769" s="1">
        <v>43899</v>
      </c>
      <c r="B769" s="3">
        <v>6.3342954221786998E-2</v>
      </c>
      <c r="C769" s="3">
        <v>1.0203389840055701E-2</v>
      </c>
      <c r="D769" s="3">
        <v>0.14976375686023299</v>
      </c>
      <c r="E769" s="3">
        <v>5.3837275563281897E-2</v>
      </c>
    </row>
    <row r="770" spans="1:5" x14ac:dyDescent="0.35">
      <c r="A770" s="1">
        <v>43900</v>
      </c>
      <c r="B770" s="3">
        <v>6.3474280950980705E-2</v>
      </c>
      <c r="C770" s="3">
        <v>1.02322438244992E-2</v>
      </c>
      <c r="D770" s="3">
        <v>9.4144667140913602E-2</v>
      </c>
      <c r="E770" s="3">
        <v>1.56124063993508E-2</v>
      </c>
    </row>
    <row r="771" spans="1:5" x14ac:dyDescent="0.35">
      <c r="A771" s="1">
        <v>43901</v>
      </c>
      <c r="B771" s="3">
        <v>6.3580732788109107E-2</v>
      </c>
      <c r="C771" s="3">
        <v>1.02322438244992E-2</v>
      </c>
      <c r="D771" s="3">
        <v>7.1635422697873402E-2</v>
      </c>
      <c r="E771" s="3">
        <v>1.8821729312632401E-2</v>
      </c>
    </row>
    <row r="772" spans="1:5" x14ac:dyDescent="0.35">
      <c r="A772" s="1">
        <v>43902</v>
      </c>
      <c r="B772" s="3">
        <v>6.3818859260690905E-2</v>
      </c>
      <c r="C772" s="3">
        <v>1.0302942054970199E-2</v>
      </c>
      <c r="D772" s="3">
        <v>6.4190319078303498E-2</v>
      </c>
      <c r="E772" s="3">
        <v>2.5811792801352599E-3</v>
      </c>
    </row>
    <row r="773" spans="1:5" x14ac:dyDescent="0.35">
      <c r="A773" s="1">
        <v>43903</v>
      </c>
      <c r="B773" s="3">
        <v>6.4113821052818598E-2</v>
      </c>
      <c r="C773" s="3">
        <v>1.0302942054970199E-2</v>
      </c>
      <c r="D773" s="3">
        <v>4.9216491012722102E-2</v>
      </c>
      <c r="E773" s="3">
        <v>3.10792226568842E-3</v>
      </c>
    </row>
    <row r="774" spans="1:5" x14ac:dyDescent="0.35">
      <c r="A774" s="1">
        <v>43904</v>
      </c>
      <c r="B774" s="3">
        <v>6.4113821052818598E-2</v>
      </c>
      <c r="C774" s="3">
        <v>1.0302942054970199E-2</v>
      </c>
      <c r="D774" s="3">
        <v>4.53032909803033E-2</v>
      </c>
      <c r="E774" s="3">
        <v>3.8736699758626799E-3</v>
      </c>
    </row>
    <row r="775" spans="1:5" x14ac:dyDescent="0.35">
      <c r="A775" s="1">
        <v>43905</v>
      </c>
      <c r="B775" s="3">
        <v>6.3818859260690905E-2</v>
      </c>
      <c r="C775" s="3">
        <v>1.02322438244992E-2</v>
      </c>
      <c r="D775" s="3">
        <v>4.9813565059611903E-2</v>
      </c>
      <c r="E775" s="3">
        <v>1.14768140423115E-2</v>
      </c>
    </row>
    <row r="776" spans="1:5" x14ac:dyDescent="0.35">
      <c r="A776" s="1">
        <v>43906</v>
      </c>
      <c r="B776" s="3">
        <v>6.3580732788109107E-2</v>
      </c>
      <c r="C776" s="3">
        <v>1.02322438244992E-2</v>
      </c>
      <c r="D776" s="3">
        <v>3.7914430847067998E-2</v>
      </c>
      <c r="E776" s="3">
        <v>2.1794759420837098E-3</v>
      </c>
    </row>
    <row r="777" spans="1:5" x14ac:dyDescent="0.35">
      <c r="A777" s="1">
        <v>43907</v>
      </c>
      <c r="B777" s="3">
        <v>6.3474280950980705E-2</v>
      </c>
      <c r="C777" s="3">
        <v>1.0203389840055701E-2</v>
      </c>
      <c r="D777" s="3">
        <v>4.5729911109022102E-2</v>
      </c>
      <c r="E777" s="3">
        <v>2.64125535762769E-3</v>
      </c>
    </row>
    <row r="778" spans="1:5" x14ac:dyDescent="0.35">
      <c r="A778" s="1">
        <v>43908</v>
      </c>
      <c r="B778" s="3">
        <v>6.3342954221786998E-2</v>
      </c>
      <c r="C778" s="3">
        <v>1.0158128709842699E-2</v>
      </c>
      <c r="D778" s="3">
        <v>4.1007475245355099E-2</v>
      </c>
      <c r="E778" s="3">
        <v>2.5487633963812198E-3</v>
      </c>
    </row>
    <row r="779" spans="1:5" x14ac:dyDescent="0.35">
      <c r="A779" s="1">
        <v>43909</v>
      </c>
      <c r="B779" s="3">
        <v>6.3242688681345902E-2</v>
      </c>
      <c r="C779" s="3">
        <v>1.00448661219206E-2</v>
      </c>
      <c r="D779" s="3">
        <v>4.0700150545840197E-2</v>
      </c>
      <c r="E779" s="3">
        <v>2.97116509896854E-3</v>
      </c>
    </row>
    <row r="780" spans="1:5" x14ac:dyDescent="0.35">
      <c r="A780" s="1">
        <v>43910</v>
      </c>
      <c r="B780" s="3">
        <v>6.3242688681345902E-2</v>
      </c>
      <c r="C780" s="3">
        <v>1.00448661219206E-2</v>
      </c>
      <c r="D780" s="3">
        <v>3.06047507005981E-2</v>
      </c>
      <c r="E780" s="3">
        <v>1.25102206757925E-3</v>
      </c>
    </row>
    <row r="781" spans="1:5" x14ac:dyDescent="0.35">
      <c r="A781" s="1">
        <v>43911</v>
      </c>
      <c r="B781" s="3">
        <v>6.3242688681345902E-2</v>
      </c>
      <c r="C781" s="3">
        <v>1.00448661219206E-2</v>
      </c>
      <c r="D781" s="3">
        <v>4.7905381903494797E-2</v>
      </c>
      <c r="E781" s="3">
        <v>1.57319656367693E-4</v>
      </c>
    </row>
    <row r="782" spans="1:5" x14ac:dyDescent="0.35">
      <c r="A782" s="1">
        <v>43912</v>
      </c>
      <c r="B782" s="3">
        <v>6.3242688681345902E-2</v>
      </c>
      <c r="C782" s="3">
        <v>1.00448661219206E-2</v>
      </c>
      <c r="D782" s="3">
        <v>6.7847215183985704E-2</v>
      </c>
      <c r="E782" s="3">
        <v>1.11175528118193E-2</v>
      </c>
    </row>
    <row r="783" spans="1:5" x14ac:dyDescent="0.35">
      <c r="A783" s="1">
        <v>43913</v>
      </c>
      <c r="B783" s="3">
        <v>6.3342954221786998E-2</v>
      </c>
      <c r="C783" s="3">
        <v>1.00448661219206E-2</v>
      </c>
      <c r="D783" s="3">
        <v>6.2435400047019099E-2</v>
      </c>
      <c r="E783" s="3">
        <v>8.17579730690411E-3</v>
      </c>
    </row>
    <row r="784" spans="1:5" x14ac:dyDescent="0.35">
      <c r="A784" s="1">
        <v>43914</v>
      </c>
      <c r="B784" s="3">
        <v>6.3242688681345902E-2</v>
      </c>
      <c r="C784" s="3">
        <v>9.9656270003084298E-3</v>
      </c>
      <c r="D784" s="3">
        <v>6.4587900701910797E-2</v>
      </c>
      <c r="E784" s="3">
        <v>1.41355704206515E-2</v>
      </c>
    </row>
    <row r="785" spans="1:5" x14ac:dyDescent="0.35">
      <c r="A785" s="1">
        <v>43915</v>
      </c>
      <c r="B785" s="3">
        <v>6.3342954221786998E-2</v>
      </c>
      <c r="C785" s="3">
        <v>1.00448661219206E-2</v>
      </c>
      <c r="D785" s="3">
        <v>6.0776684942299299E-2</v>
      </c>
      <c r="E785" s="3">
        <v>2.5428587826916902E-4</v>
      </c>
    </row>
    <row r="786" spans="1:5" x14ac:dyDescent="0.35">
      <c r="A786" s="1">
        <v>43916</v>
      </c>
      <c r="B786" s="3">
        <v>6.3242688681345902E-2</v>
      </c>
      <c r="C786" s="3">
        <v>1.00448661219206E-2</v>
      </c>
      <c r="D786" s="3">
        <v>6.4558076331447001E-2</v>
      </c>
      <c r="E786" s="3">
        <v>1.13082141235018E-2</v>
      </c>
    </row>
    <row r="787" spans="1:5" x14ac:dyDescent="0.35">
      <c r="A787" s="1">
        <v>43917</v>
      </c>
      <c r="B787" s="3">
        <v>6.3342954221786998E-2</v>
      </c>
      <c r="C787" s="3">
        <v>1.00448661219206E-2</v>
      </c>
      <c r="D787" s="3">
        <v>5.57076339690439E-2</v>
      </c>
      <c r="E787" s="3">
        <v>3.0668638732771801E-3</v>
      </c>
    </row>
    <row r="788" spans="1:5" x14ac:dyDescent="0.35">
      <c r="A788" s="1">
        <v>43918</v>
      </c>
      <c r="B788" s="3">
        <v>6.3242688681345902E-2</v>
      </c>
      <c r="C788" s="3">
        <v>1.00448661219206E-2</v>
      </c>
      <c r="D788" s="3">
        <v>6.0467517362163603E-2</v>
      </c>
      <c r="E788" s="3">
        <v>3.1076412724384199E-3</v>
      </c>
    </row>
    <row r="789" spans="1:5" x14ac:dyDescent="0.35">
      <c r="A789" s="1">
        <v>43919</v>
      </c>
      <c r="B789" s="3">
        <v>6.3242688681345902E-2</v>
      </c>
      <c r="C789" s="3">
        <v>1.00448661219206E-2</v>
      </c>
      <c r="D789" s="3">
        <v>4.5881979553165003E-2</v>
      </c>
      <c r="E789" s="3">
        <v>5.1830391448289001E-3</v>
      </c>
    </row>
    <row r="790" spans="1:5" x14ac:dyDescent="0.35">
      <c r="A790" s="1">
        <v>43920</v>
      </c>
      <c r="B790" s="3">
        <v>6.3242688681345902E-2</v>
      </c>
      <c r="C790" s="3">
        <v>1.00448661219206E-2</v>
      </c>
      <c r="D790" s="3">
        <v>5.0805751189225E-2</v>
      </c>
      <c r="E790" s="3">
        <v>1.1143487759090199E-2</v>
      </c>
    </row>
    <row r="791" spans="1:5" x14ac:dyDescent="0.35">
      <c r="A791" s="1">
        <v>43921</v>
      </c>
      <c r="B791" s="3">
        <v>6.3242688681345902E-2</v>
      </c>
      <c r="C791" s="3">
        <v>1.0158128709842699E-2</v>
      </c>
      <c r="D791" s="3">
        <v>4.2915952102194399E-2</v>
      </c>
      <c r="E791" s="3">
        <v>1.9017338485249799E-3</v>
      </c>
    </row>
    <row r="792" spans="1:5" x14ac:dyDescent="0.35">
      <c r="A792" s="1">
        <v>43922</v>
      </c>
      <c r="B792" s="3">
        <v>6.3242688681345902E-2</v>
      </c>
      <c r="C792" s="3">
        <v>1.0158128709842699E-2</v>
      </c>
      <c r="D792" s="3">
        <v>4.1447739516995902E-2</v>
      </c>
      <c r="E792" s="3">
        <v>6.0814272012719803E-3</v>
      </c>
    </row>
    <row r="793" spans="1:5" x14ac:dyDescent="0.35">
      <c r="A793" s="1">
        <v>43923</v>
      </c>
      <c r="B793" s="3">
        <v>6.3242688681345902E-2</v>
      </c>
      <c r="C793" s="3">
        <v>1.0158128709842699E-2</v>
      </c>
      <c r="D793" s="3">
        <v>4.8941902656156597E-2</v>
      </c>
      <c r="E793" s="3">
        <v>5.2661678853001097E-3</v>
      </c>
    </row>
    <row r="794" spans="1:5" x14ac:dyDescent="0.35">
      <c r="A794" s="1">
        <v>43924</v>
      </c>
      <c r="B794" s="3">
        <v>6.3242688681345902E-2</v>
      </c>
      <c r="C794" s="3">
        <v>1.0158128709842699E-2</v>
      </c>
      <c r="D794" s="3">
        <v>3.4251288350519202E-2</v>
      </c>
      <c r="E794" s="3">
        <v>3.1098292499781702E-4</v>
      </c>
    </row>
    <row r="795" spans="1:5" x14ac:dyDescent="0.35">
      <c r="A795" s="1">
        <v>43925</v>
      </c>
      <c r="B795" s="3">
        <v>6.3242688681345902E-2</v>
      </c>
      <c r="C795" s="3">
        <v>1.0158128709842699E-2</v>
      </c>
      <c r="D795" s="3">
        <v>6.2570136130276302E-2</v>
      </c>
      <c r="E795" s="3">
        <v>6.8211958283448896E-3</v>
      </c>
    </row>
    <row r="796" spans="1:5" x14ac:dyDescent="0.35">
      <c r="A796" s="1">
        <v>43926</v>
      </c>
      <c r="B796" s="3">
        <v>6.3242688681345902E-2</v>
      </c>
      <c r="C796" s="3">
        <v>1.0158128709842699E-2</v>
      </c>
      <c r="D796" s="3">
        <v>5.01599305207341E-2</v>
      </c>
      <c r="E796" s="3">
        <v>4.6757815714364003E-3</v>
      </c>
    </row>
    <row r="797" spans="1:5" x14ac:dyDescent="0.35">
      <c r="A797" s="1">
        <v>43927</v>
      </c>
      <c r="B797" s="3">
        <v>6.3242688681345902E-2</v>
      </c>
      <c r="C797" s="3">
        <v>1.0158128709842699E-2</v>
      </c>
      <c r="D797" s="3">
        <v>5.5983265253027298E-2</v>
      </c>
      <c r="E797" s="3">
        <v>5.3996988860795202E-3</v>
      </c>
    </row>
    <row r="798" spans="1:5" x14ac:dyDescent="0.35">
      <c r="A798" s="1">
        <v>43928</v>
      </c>
      <c r="B798" s="3">
        <v>6.3153925475816206E-2</v>
      </c>
      <c r="C798" s="3">
        <v>1.0158128709842699E-2</v>
      </c>
      <c r="D798" s="3">
        <v>0.111066827410288</v>
      </c>
      <c r="E798" s="3">
        <v>1.9080642512944401E-2</v>
      </c>
    </row>
    <row r="799" spans="1:5" x14ac:dyDescent="0.35">
      <c r="A799" s="1">
        <v>43929</v>
      </c>
      <c r="B799" s="3">
        <v>6.3153925475816206E-2</v>
      </c>
      <c r="C799" s="3">
        <v>1.02263261689971E-2</v>
      </c>
      <c r="D799" s="3">
        <v>9.9779560551689003E-2</v>
      </c>
      <c r="E799" s="3">
        <v>1.74463317055801E-2</v>
      </c>
    </row>
    <row r="800" spans="1:5" x14ac:dyDescent="0.35">
      <c r="A800" s="1">
        <v>43930</v>
      </c>
      <c r="B800" s="3">
        <v>6.3242688681345902E-2</v>
      </c>
      <c r="C800" s="3">
        <v>1.0302942054970199E-2</v>
      </c>
      <c r="D800" s="3">
        <v>0.149207317751122</v>
      </c>
      <c r="E800" s="3">
        <v>9.0658369236376199E-2</v>
      </c>
    </row>
    <row r="801" spans="1:5" x14ac:dyDescent="0.35">
      <c r="A801" s="1">
        <v>43931</v>
      </c>
      <c r="B801" s="3">
        <v>6.3429743352976395E-2</v>
      </c>
      <c r="C801" s="3">
        <v>1.03705167545426E-2</v>
      </c>
      <c r="D801" s="3">
        <v>0.117896668307633</v>
      </c>
      <c r="E801" s="3">
        <v>2.9270263825398098E-2</v>
      </c>
    </row>
    <row r="802" spans="1:5" x14ac:dyDescent="0.35">
      <c r="A802" s="1">
        <v>43932</v>
      </c>
      <c r="B802" s="3">
        <v>6.37991965547519E-2</v>
      </c>
      <c r="C802" s="3">
        <v>1.0391675952310501E-2</v>
      </c>
      <c r="D802" s="3">
        <v>6.9028508798388094E-2</v>
      </c>
      <c r="E802" s="3">
        <v>4.9802751815365897E-3</v>
      </c>
    </row>
    <row r="803" spans="1:5" x14ac:dyDescent="0.35">
      <c r="A803" s="1">
        <v>43933</v>
      </c>
      <c r="B803" s="3">
        <v>6.4113821052818598E-2</v>
      </c>
      <c r="C803" s="3">
        <v>1.03705167545426E-2</v>
      </c>
      <c r="D803" s="3">
        <v>7.4698125178564195E-2</v>
      </c>
      <c r="E803" s="3">
        <v>3.4602784852904002E-2</v>
      </c>
    </row>
    <row r="804" spans="1:5" x14ac:dyDescent="0.35">
      <c r="A804" s="1">
        <v>43934</v>
      </c>
      <c r="B804" s="3">
        <v>6.4374197704875305E-2</v>
      </c>
      <c r="C804" s="3">
        <v>1.0391675952310501E-2</v>
      </c>
      <c r="D804" s="3">
        <v>8.1314967382517006E-2</v>
      </c>
      <c r="E804" s="3">
        <v>4.4373950130717696E-3</v>
      </c>
    </row>
    <row r="805" spans="1:5" x14ac:dyDescent="0.35">
      <c r="A805" s="1">
        <v>43935</v>
      </c>
      <c r="B805" s="3">
        <v>6.4572988516678906E-2</v>
      </c>
      <c r="C805" s="3">
        <v>1.03705167545426E-2</v>
      </c>
      <c r="D805" s="3">
        <v>6.5864932105947099E-2</v>
      </c>
      <c r="E805" s="3">
        <v>1.5119250945821E-2</v>
      </c>
    </row>
    <row r="806" spans="1:5" x14ac:dyDescent="0.35">
      <c r="A806" s="1">
        <v>43936</v>
      </c>
      <c r="B806" s="3">
        <v>6.4594543039995997E-2</v>
      </c>
      <c r="C806" s="3">
        <v>1.03705167545426E-2</v>
      </c>
      <c r="D806" s="3">
        <v>5.61884476531299E-2</v>
      </c>
      <c r="E806" s="3">
        <v>1.31240064086193E-3</v>
      </c>
    </row>
    <row r="807" spans="1:5" x14ac:dyDescent="0.35">
      <c r="A807" s="1">
        <v>43937</v>
      </c>
      <c r="B807" s="3">
        <v>6.4594543039995997E-2</v>
      </c>
      <c r="C807" s="3">
        <v>1.03705167545426E-2</v>
      </c>
      <c r="D807" s="3">
        <v>6.5050848609626705E-2</v>
      </c>
      <c r="E807" s="3">
        <v>9.6902707642216503E-3</v>
      </c>
    </row>
    <row r="808" spans="1:5" x14ac:dyDescent="0.35">
      <c r="A808" s="1">
        <v>43938</v>
      </c>
      <c r="B808" s="3">
        <v>6.4782510625295095E-2</v>
      </c>
      <c r="C808" s="3">
        <v>1.03705167545426E-2</v>
      </c>
      <c r="D808" s="3">
        <v>4.9969273735647197E-2</v>
      </c>
      <c r="E808" s="3">
        <v>5.7970601549172003E-3</v>
      </c>
    </row>
    <row r="809" spans="1:5" x14ac:dyDescent="0.35">
      <c r="A809" s="1">
        <v>43939</v>
      </c>
      <c r="B809" s="3">
        <v>6.4782510625295095E-2</v>
      </c>
      <c r="C809" s="3">
        <v>1.03705167545426E-2</v>
      </c>
      <c r="D809" s="3">
        <v>3.6751432538335002E-2</v>
      </c>
      <c r="E809" s="3">
        <v>7.9616448492585701E-3</v>
      </c>
    </row>
    <row r="810" spans="1:5" x14ac:dyDescent="0.35">
      <c r="A810" s="1">
        <v>43940</v>
      </c>
      <c r="B810" s="3">
        <v>6.4782510625295095E-2</v>
      </c>
      <c r="C810" s="3">
        <v>1.0302942054970199E-2</v>
      </c>
      <c r="D810" s="3">
        <v>3.2430699488532798E-2</v>
      </c>
      <c r="E810" s="3">
        <v>2.6016895145677299E-3</v>
      </c>
    </row>
    <row r="811" spans="1:5" x14ac:dyDescent="0.35">
      <c r="A811" s="1">
        <v>43941</v>
      </c>
      <c r="B811" s="3">
        <v>6.4782510625295095E-2</v>
      </c>
      <c r="C811" s="3">
        <v>1.02263261689971E-2</v>
      </c>
      <c r="D811" s="3">
        <v>4.1082625559982398E-2</v>
      </c>
      <c r="E811" s="3">
        <v>7.9579002882656496E-3</v>
      </c>
    </row>
    <row r="812" spans="1:5" x14ac:dyDescent="0.35">
      <c r="A812" s="1">
        <v>43942</v>
      </c>
      <c r="B812" s="3">
        <v>6.4782510625295095E-2</v>
      </c>
      <c r="C812" s="3">
        <v>1.0158128709842699E-2</v>
      </c>
      <c r="D812" s="3">
        <v>3.2502316229685198E-2</v>
      </c>
      <c r="E812" s="3">
        <v>1.5708836818201901E-3</v>
      </c>
    </row>
    <row r="813" spans="1:5" x14ac:dyDescent="0.35">
      <c r="A813" s="1">
        <v>43943</v>
      </c>
      <c r="B813" s="3">
        <v>6.4782510625295095E-2</v>
      </c>
      <c r="C813" s="3">
        <v>1.00448661219206E-2</v>
      </c>
      <c r="D813" s="3">
        <v>3.4452609541783599E-2</v>
      </c>
      <c r="E813" s="3">
        <v>6.6630390709221301E-3</v>
      </c>
    </row>
    <row r="814" spans="1:5" x14ac:dyDescent="0.35">
      <c r="A814" s="1">
        <v>43944</v>
      </c>
      <c r="B814" s="3">
        <v>6.4594543039995997E-2</v>
      </c>
      <c r="C814" s="3">
        <v>9.9656270003084298E-3</v>
      </c>
      <c r="D814" s="3">
        <v>7.1799808101919299E-2</v>
      </c>
      <c r="E814" s="3">
        <v>2.5056497177737402E-3</v>
      </c>
    </row>
    <row r="815" spans="1:5" x14ac:dyDescent="0.35">
      <c r="A815" s="1">
        <v>43945</v>
      </c>
      <c r="B815" s="3">
        <v>6.4594543039995997E-2</v>
      </c>
      <c r="C815" s="3">
        <v>9.9656270003084298E-3</v>
      </c>
      <c r="D815" s="3">
        <v>4.4680960370502003E-2</v>
      </c>
      <c r="E815" s="3">
        <v>2.50018122055425E-3</v>
      </c>
    </row>
    <row r="816" spans="1:5" x14ac:dyDescent="0.35">
      <c r="A816" s="1">
        <v>43946</v>
      </c>
      <c r="B816" s="3">
        <v>6.4572988516678906E-2</v>
      </c>
      <c r="C816" s="3">
        <v>9.8372710552489702E-3</v>
      </c>
      <c r="D816" s="3">
        <v>5.9767666403782303E-2</v>
      </c>
      <c r="E816" s="3">
        <v>2.4430053650369402E-3</v>
      </c>
    </row>
    <row r="817" spans="1:5" x14ac:dyDescent="0.35">
      <c r="A817" s="1">
        <v>43947</v>
      </c>
      <c r="B817" s="3">
        <v>6.4374197704875305E-2</v>
      </c>
      <c r="C817" s="3">
        <v>9.8372710552489702E-3</v>
      </c>
      <c r="D817" s="3">
        <v>8.0168977254124099E-2</v>
      </c>
      <c r="E817" s="3">
        <v>1.9061205054258901E-2</v>
      </c>
    </row>
    <row r="818" spans="1:5" x14ac:dyDescent="0.35">
      <c r="A818" s="1">
        <v>43948</v>
      </c>
      <c r="B818" s="3">
        <v>6.4374197704875305E-2</v>
      </c>
      <c r="C818" s="3">
        <v>9.9656270003084298E-3</v>
      </c>
      <c r="D818" s="3">
        <v>6.1334180554018902E-2</v>
      </c>
      <c r="E818" s="3">
        <v>3.5559362581126502E-3</v>
      </c>
    </row>
    <row r="819" spans="1:5" x14ac:dyDescent="0.35">
      <c r="A819" s="1">
        <v>43949</v>
      </c>
      <c r="B819" s="3">
        <v>6.4113821052818598E-2</v>
      </c>
      <c r="C819" s="3">
        <v>9.8252888780644906E-3</v>
      </c>
      <c r="D819" s="3">
        <v>4.2977587955747201E-2</v>
      </c>
      <c r="E819" s="3">
        <v>5.2169769136969904E-3</v>
      </c>
    </row>
    <row r="820" spans="1:5" x14ac:dyDescent="0.35">
      <c r="A820" s="1">
        <v>43950</v>
      </c>
      <c r="B820" s="3">
        <v>6.37991965547519E-2</v>
      </c>
      <c r="C820" s="3">
        <v>9.6546177353200608E-3</v>
      </c>
      <c r="D820" s="3">
        <v>5.8173711862997003E-2</v>
      </c>
      <c r="E820" s="3">
        <v>1.49170668177931E-2</v>
      </c>
    </row>
    <row r="821" spans="1:5" x14ac:dyDescent="0.35">
      <c r="A821" s="1">
        <v>43951</v>
      </c>
      <c r="B821" s="3">
        <v>6.3429743352976395E-2</v>
      </c>
      <c r="C821" s="3">
        <v>9.8252888780644906E-3</v>
      </c>
      <c r="D821" s="3">
        <v>4.3003530764992602E-2</v>
      </c>
      <c r="E821" s="3">
        <v>1.37876108875252E-2</v>
      </c>
    </row>
    <row r="822" spans="1:5" x14ac:dyDescent="0.35">
      <c r="A822" s="1">
        <v>43952</v>
      </c>
      <c r="B822" s="3">
        <v>6.3242688681345902E-2</v>
      </c>
      <c r="C822" s="3">
        <v>9.8252888780644906E-3</v>
      </c>
      <c r="D822" s="3">
        <v>2.0067757287930602E-2</v>
      </c>
      <c r="E822" s="3">
        <v>2.4069539994811002E-3</v>
      </c>
    </row>
    <row r="823" spans="1:5" x14ac:dyDescent="0.35">
      <c r="A823" s="1">
        <v>43953</v>
      </c>
      <c r="B823" s="3">
        <v>6.3053338074433501E-2</v>
      </c>
      <c r="C823" s="3">
        <v>9.6546177353200608E-3</v>
      </c>
      <c r="D823" s="3">
        <v>1.21419822694288E-2</v>
      </c>
      <c r="E823" s="3">
        <v>3.3281619348197598E-3</v>
      </c>
    </row>
    <row r="824" spans="1:5" x14ac:dyDescent="0.35">
      <c r="A824" s="1">
        <v>43954</v>
      </c>
      <c r="B824" s="3">
        <v>6.2852250056219597E-2</v>
      </c>
      <c r="C824" s="3">
        <v>9.6546177353200608E-3</v>
      </c>
      <c r="D824" s="3">
        <v>4.7581104725380699E-2</v>
      </c>
      <c r="E824" s="3">
        <v>2.0374768456256701E-2</v>
      </c>
    </row>
    <row r="825" spans="1:5" x14ac:dyDescent="0.35">
      <c r="A825" s="1">
        <v>43955</v>
      </c>
      <c r="B825" s="3">
        <v>6.2677460416378894E-2</v>
      </c>
      <c r="C825" s="3">
        <v>9.6546177353200608E-3</v>
      </c>
      <c r="D825" s="3">
        <v>3.7207700027346198E-2</v>
      </c>
      <c r="E825" s="3">
        <v>1.29658496546737E-2</v>
      </c>
    </row>
    <row r="826" spans="1:5" x14ac:dyDescent="0.35">
      <c r="A826" s="1">
        <v>43956</v>
      </c>
      <c r="B826" s="3">
        <v>6.2502768088647701E-2</v>
      </c>
      <c r="C826" s="3">
        <v>9.6546177353200608E-3</v>
      </c>
      <c r="D826" s="3">
        <v>4.3203475648836802E-2</v>
      </c>
      <c r="E826" s="3">
        <v>9.1610068215616704E-3</v>
      </c>
    </row>
    <row r="827" spans="1:5" x14ac:dyDescent="0.35">
      <c r="A827" s="1">
        <v>43957</v>
      </c>
      <c r="B827" s="3">
        <v>6.2127934084863598E-2</v>
      </c>
      <c r="C827" s="3">
        <v>9.3899857639900709E-3</v>
      </c>
      <c r="D827" s="3">
        <v>7.9456997973150895E-2</v>
      </c>
      <c r="E827" s="3">
        <v>2.5336664500841401E-2</v>
      </c>
    </row>
    <row r="828" spans="1:5" x14ac:dyDescent="0.35">
      <c r="A828" s="1">
        <v>43958</v>
      </c>
      <c r="B828" s="3">
        <v>6.2502768088647701E-2</v>
      </c>
      <c r="C828" s="3">
        <v>9.6546177353200608E-3</v>
      </c>
      <c r="D828" s="3">
        <v>7.4286566441290294E-2</v>
      </c>
      <c r="E828" s="3">
        <v>1.6808950322364399E-2</v>
      </c>
    </row>
    <row r="829" spans="1:5" x14ac:dyDescent="0.35">
      <c r="A829" s="1">
        <v>43959</v>
      </c>
      <c r="B829" s="3">
        <v>6.2502768088647701E-2</v>
      </c>
      <c r="C829" s="3">
        <v>9.6546177353200608E-3</v>
      </c>
      <c r="D829" s="3">
        <v>6.5281417585134102E-2</v>
      </c>
      <c r="E829" s="3">
        <v>5.7768558037721999E-3</v>
      </c>
    </row>
    <row r="830" spans="1:5" x14ac:dyDescent="0.35">
      <c r="A830" s="1">
        <v>43960</v>
      </c>
      <c r="B830" s="3">
        <v>6.2677460416378894E-2</v>
      </c>
      <c r="C830" s="3">
        <v>9.6546177353200608E-3</v>
      </c>
      <c r="D830" s="3">
        <v>7.2141707981148398E-2</v>
      </c>
      <c r="E830" s="3">
        <v>2.1834374927090002E-3</v>
      </c>
    </row>
    <row r="831" spans="1:5" x14ac:dyDescent="0.35">
      <c r="A831" s="1">
        <v>43961</v>
      </c>
      <c r="B831" s="3">
        <v>6.2852250056219597E-2</v>
      </c>
      <c r="C831" s="3">
        <v>9.6546177353200608E-3</v>
      </c>
      <c r="D831" s="3">
        <v>6.7155126248968397E-2</v>
      </c>
      <c r="E831" s="3">
        <v>2.9227101922291901E-2</v>
      </c>
    </row>
    <row r="832" spans="1:5" x14ac:dyDescent="0.35">
      <c r="A832" s="1">
        <v>43962</v>
      </c>
      <c r="B832" s="3">
        <v>6.3053338074433501E-2</v>
      </c>
      <c r="C832" s="3">
        <v>9.8252888780644906E-3</v>
      </c>
      <c r="D832" s="3">
        <v>7.7866841698278594E-2</v>
      </c>
      <c r="E832" s="3">
        <v>9.8506503742027494E-3</v>
      </c>
    </row>
    <row r="833" spans="1:5" x14ac:dyDescent="0.35">
      <c r="A833" s="1">
        <v>43963</v>
      </c>
      <c r="B833" s="3">
        <v>6.3053338074433501E-2</v>
      </c>
      <c r="C833" s="3">
        <v>9.7704605692121999E-3</v>
      </c>
      <c r="D833" s="3">
        <v>7.5187856586196394E-2</v>
      </c>
      <c r="E833" s="3">
        <v>1.32078654022311E-2</v>
      </c>
    </row>
    <row r="834" spans="1:5" x14ac:dyDescent="0.35">
      <c r="A834" s="1">
        <v>43964</v>
      </c>
      <c r="B834" s="3">
        <v>6.3053338074433501E-2</v>
      </c>
      <c r="C834" s="3">
        <v>9.9054786830550298E-3</v>
      </c>
      <c r="D834" s="3">
        <v>5.9838760081527803E-2</v>
      </c>
      <c r="E834" s="3">
        <v>8.9508267996863903E-3</v>
      </c>
    </row>
    <row r="835" spans="1:5" x14ac:dyDescent="0.35">
      <c r="A835" s="1">
        <v>43965</v>
      </c>
      <c r="B835" s="3">
        <v>6.2852250056219597E-2</v>
      </c>
      <c r="C835" s="3">
        <v>9.7704605692121999E-3</v>
      </c>
      <c r="D835" s="3">
        <v>5.7973392842545803E-2</v>
      </c>
      <c r="E835" s="3">
        <v>9.0683502494494795E-4</v>
      </c>
    </row>
    <row r="836" spans="1:5" x14ac:dyDescent="0.35">
      <c r="A836" s="1">
        <v>43966</v>
      </c>
      <c r="B836" s="3">
        <v>6.2677460416378894E-2</v>
      </c>
      <c r="C836" s="3">
        <v>9.7704605692121999E-3</v>
      </c>
      <c r="D836" s="3">
        <v>7.7967268327488695E-2</v>
      </c>
      <c r="E836" s="3">
        <v>1.7804512546254599E-2</v>
      </c>
    </row>
    <row r="837" spans="1:5" x14ac:dyDescent="0.35">
      <c r="A837" s="1">
        <v>43967</v>
      </c>
      <c r="B837" s="3">
        <v>6.2677460416378894E-2</v>
      </c>
      <c r="C837" s="3">
        <v>9.7704605692121999E-3</v>
      </c>
      <c r="D837" s="3">
        <v>6.3412235581200599E-2</v>
      </c>
      <c r="E837" s="3">
        <v>1.38498068664159E-2</v>
      </c>
    </row>
    <row r="838" spans="1:5" x14ac:dyDescent="0.35">
      <c r="A838" s="1">
        <v>43968</v>
      </c>
      <c r="B838" s="3">
        <v>6.2677460416378894E-2</v>
      </c>
      <c r="C838" s="3">
        <v>9.9054786830550298E-3</v>
      </c>
      <c r="D838" s="3">
        <v>6.5932526090032098E-2</v>
      </c>
      <c r="E838" s="3">
        <v>4.8646295002981399E-4</v>
      </c>
    </row>
    <row r="839" spans="1:5" x14ac:dyDescent="0.35">
      <c r="A839" s="1">
        <v>43969</v>
      </c>
      <c r="B839" s="3">
        <v>6.2677460416378894E-2</v>
      </c>
      <c r="C839" s="3">
        <v>9.9054786830550298E-3</v>
      </c>
      <c r="D839" s="3">
        <v>6.2479880585085898E-2</v>
      </c>
      <c r="E839" s="3">
        <v>7.0411054708134201E-4</v>
      </c>
    </row>
    <row r="840" spans="1:5" x14ac:dyDescent="0.35">
      <c r="A840" s="1">
        <v>43970</v>
      </c>
      <c r="B840" s="3">
        <v>6.25250083576811E-2</v>
      </c>
      <c r="C840" s="3">
        <v>9.7704605692121999E-3</v>
      </c>
      <c r="D840" s="3">
        <v>2.9678269409057999E-2</v>
      </c>
      <c r="E840" s="3">
        <v>1.2733590562565101E-4</v>
      </c>
    </row>
    <row r="841" spans="1:5" x14ac:dyDescent="0.35">
      <c r="A841" s="1">
        <v>43971</v>
      </c>
      <c r="B841" s="3">
        <v>6.2457640316052498E-2</v>
      </c>
      <c r="C841" s="3">
        <v>9.6546177353200608E-3</v>
      </c>
      <c r="D841" s="3">
        <v>4.7217886326021398E-2</v>
      </c>
      <c r="E841" s="3">
        <v>4.4128791037172403E-3</v>
      </c>
    </row>
    <row r="842" spans="1:5" x14ac:dyDescent="0.35">
      <c r="A842" s="1">
        <v>43972</v>
      </c>
      <c r="B842" s="3">
        <v>6.2457640316052498E-2</v>
      </c>
      <c r="C842" s="3">
        <v>9.6546177353200608E-3</v>
      </c>
      <c r="D842" s="3">
        <v>4.8320692419309599E-2</v>
      </c>
      <c r="E842" s="3">
        <v>5.0138486156916303E-4</v>
      </c>
    </row>
    <row r="843" spans="1:5" x14ac:dyDescent="0.35">
      <c r="A843" s="1">
        <v>43973</v>
      </c>
      <c r="B843" s="3">
        <v>6.2127934084863598E-2</v>
      </c>
      <c r="C843" s="3">
        <v>9.6546177353200608E-3</v>
      </c>
      <c r="D843" s="3">
        <v>5.0844520601415102E-2</v>
      </c>
      <c r="E843" s="3">
        <v>5.3378105216029198E-3</v>
      </c>
    </row>
    <row r="844" spans="1:5" x14ac:dyDescent="0.35">
      <c r="A844" s="1">
        <v>43974</v>
      </c>
      <c r="B844" s="3">
        <v>6.2127934084863598E-2</v>
      </c>
      <c r="C844" s="3">
        <v>9.3899857639900709E-3</v>
      </c>
      <c r="D844" s="3">
        <v>3.6693482390117799E-2</v>
      </c>
      <c r="E844" s="3">
        <v>1.57031796448405E-3</v>
      </c>
    </row>
    <row r="845" spans="1:5" x14ac:dyDescent="0.35">
      <c r="A845" s="1">
        <v>43975</v>
      </c>
      <c r="B845" s="3">
        <v>6.1884790300519001E-2</v>
      </c>
      <c r="C845" s="3">
        <v>9.3899857639900709E-3</v>
      </c>
      <c r="D845" s="3">
        <v>4.3562005700434801E-2</v>
      </c>
      <c r="E845" s="3">
        <v>1.0517461316808301E-2</v>
      </c>
    </row>
    <row r="846" spans="1:5" x14ac:dyDescent="0.35">
      <c r="A846" s="1">
        <v>43976</v>
      </c>
      <c r="B846" s="3">
        <v>6.1884790300519001E-2</v>
      </c>
      <c r="C846" s="3">
        <v>9.3899857639900709E-3</v>
      </c>
      <c r="D846" s="3">
        <v>3.8056386394228398E-2</v>
      </c>
      <c r="E846" s="3">
        <v>6.5637205877931704E-3</v>
      </c>
    </row>
    <row r="847" spans="1:5" x14ac:dyDescent="0.35">
      <c r="A847" s="1">
        <v>43977</v>
      </c>
      <c r="B847" s="3">
        <v>6.1884790300519001E-2</v>
      </c>
      <c r="C847" s="3">
        <v>9.1191211212095398E-3</v>
      </c>
      <c r="D847" s="3">
        <v>1.6984296678819299E-2</v>
      </c>
      <c r="E847" s="3">
        <v>2.2336578545644999E-3</v>
      </c>
    </row>
    <row r="848" spans="1:5" x14ac:dyDescent="0.35">
      <c r="A848" s="1">
        <v>43978</v>
      </c>
      <c r="B848" s="3">
        <v>6.1884790300519001E-2</v>
      </c>
      <c r="C848" s="3">
        <v>9.0140311102718997E-3</v>
      </c>
      <c r="D848" s="3">
        <v>1.3643615145511901E-2</v>
      </c>
      <c r="E848" s="3">
        <v>1.4159261556873799E-3</v>
      </c>
    </row>
    <row r="849" spans="1:5" x14ac:dyDescent="0.35">
      <c r="A849" s="1">
        <v>43979</v>
      </c>
      <c r="B849" s="3">
        <v>6.1884790300519001E-2</v>
      </c>
      <c r="C849" s="3">
        <v>8.8226782563606502E-3</v>
      </c>
      <c r="D849" s="3">
        <v>2.7310753985594301E-2</v>
      </c>
      <c r="E849" s="3">
        <v>2.3173389843047401E-3</v>
      </c>
    </row>
    <row r="850" spans="1:5" x14ac:dyDescent="0.35">
      <c r="A850" s="1">
        <v>43980</v>
      </c>
      <c r="B850" s="3">
        <v>6.1884790300519001E-2</v>
      </c>
      <c r="C850" s="3">
        <v>8.4351635099695101E-3</v>
      </c>
      <c r="D850" s="3">
        <v>3.3714899960358098E-2</v>
      </c>
      <c r="E850" s="3">
        <v>2.3918420822756701E-3</v>
      </c>
    </row>
    <row r="851" spans="1:5" x14ac:dyDescent="0.35">
      <c r="A851" s="1">
        <v>43981</v>
      </c>
      <c r="B851" s="3">
        <v>6.1884790300519001E-2</v>
      </c>
      <c r="C851" s="3">
        <v>8.0687210780813392E-3</v>
      </c>
      <c r="D851" s="3">
        <v>3.5120537973214898E-2</v>
      </c>
      <c r="E851" s="3">
        <v>4.5847829429827899E-3</v>
      </c>
    </row>
    <row r="852" spans="1:5" x14ac:dyDescent="0.35">
      <c r="A852" s="1">
        <v>43982</v>
      </c>
      <c r="B852" s="3">
        <v>6.1055432748159097E-2</v>
      </c>
      <c r="C852" s="3">
        <v>7.9597725687621107E-3</v>
      </c>
      <c r="D852" s="3">
        <v>5.50689785170402E-2</v>
      </c>
      <c r="E852" s="3">
        <v>1.1141457242850399E-3</v>
      </c>
    </row>
    <row r="853" spans="1:5" x14ac:dyDescent="0.35">
      <c r="A853" s="1">
        <v>43983</v>
      </c>
      <c r="B853" s="3">
        <v>6.1055432748159097E-2</v>
      </c>
      <c r="C853" s="3">
        <v>7.9408026728798702E-3</v>
      </c>
      <c r="D853" s="3">
        <v>7.5124686035924704E-2</v>
      </c>
      <c r="E853" s="3">
        <v>6.2865258260237098E-3</v>
      </c>
    </row>
    <row r="854" spans="1:5" x14ac:dyDescent="0.35">
      <c r="A854" s="1">
        <v>43984</v>
      </c>
      <c r="B854" s="3">
        <v>6.1884790300519001E-2</v>
      </c>
      <c r="C854" s="3">
        <v>7.6684148923155601E-3</v>
      </c>
      <c r="D854" s="3">
        <v>8.4754454857780701E-2</v>
      </c>
      <c r="E854" s="3">
        <v>4.4730192560256198E-2</v>
      </c>
    </row>
    <row r="855" spans="1:5" x14ac:dyDescent="0.35">
      <c r="A855" s="1">
        <v>43985</v>
      </c>
      <c r="B855" s="3">
        <v>6.1884790300519001E-2</v>
      </c>
      <c r="C855" s="3">
        <v>7.6684148923155601E-3</v>
      </c>
      <c r="D855" s="3">
        <v>5.9285510293774497E-2</v>
      </c>
      <c r="E855" s="3">
        <v>5.2692056532499098E-3</v>
      </c>
    </row>
    <row r="856" spans="1:5" x14ac:dyDescent="0.35">
      <c r="A856" s="1">
        <v>43986</v>
      </c>
      <c r="B856" s="3">
        <v>6.1055432748159097E-2</v>
      </c>
      <c r="C856" s="3">
        <v>7.3949694494394001E-3</v>
      </c>
      <c r="D856" s="3">
        <v>5.4642964477326597E-2</v>
      </c>
      <c r="E856" s="3">
        <v>5.4546149838014604E-3</v>
      </c>
    </row>
    <row r="857" spans="1:5" x14ac:dyDescent="0.35">
      <c r="A857" s="1">
        <v>43987</v>
      </c>
      <c r="B857" s="3">
        <v>6.1055432748159097E-2</v>
      </c>
      <c r="C857" s="3">
        <v>7.2150013906163001E-3</v>
      </c>
      <c r="D857" s="3">
        <v>5.8852957525705803E-2</v>
      </c>
      <c r="E857" s="3">
        <v>4.64579953426132E-3</v>
      </c>
    </row>
    <row r="858" spans="1:5" x14ac:dyDescent="0.35">
      <c r="A858" s="1">
        <v>43988</v>
      </c>
      <c r="B858" s="3">
        <v>6.1055432748159097E-2</v>
      </c>
      <c r="C858" s="3">
        <v>6.9838613728559701E-3</v>
      </c>
      <c r="D858" s="3">
        <v>7.6986359317226805E-2</v>
      </c>
      <c r="E858" s="3">
        <v>4.2004795340271702E-4</v>
      </c>
    </row>
    <row r="859" spans="1:5" x14ac:dyDescent="0.35">
      <c r="A859" s="1">
        <v>43989</v>
      </c>
      <c r="B859" s="3">
        <v>6.1055432748159097E-2</v>
      </c>
      <c r="C859" s="3">
        <v>6.8678649822830002E-3</v>
      </c>
      <c r="D859" s="3">
        <v>6.4382071172745095E-2</v>
      </c>
      <c r="E859" s="3">
        <v>1.47912474254647E-2</v>
      </c>
    </row>
    <row r="860" spans="1:5" x14ac:dyDescent="0.35">
      <c r="A860" s="1">
        <v>43990</v>
      </c>
      <c r="B860" s="3">
        <v>6.1055432748159097E-2</v>
      </c>
      <c r="C860" s="3">
        <v>6.9838613728559701E-3</v>
      </c>
      <c r="D860" s="3">
        <v>5.5360715901240198E-2</v>
      </c>
      <c r="E860" s="3">
        <v>5.9231328450005004E-3</v>
      </c>
    </row>
    <row r="861" spans="1:5" x14ac:dyDescent="0.35">
      <c r="A861" s="1">
        <v>43991</v>
      </c>
      <c r="B861" s="3">
        <v>6.0767078448047303E-2</v>
      </c>
      <c r="C861" s="3">
        <v>6.8678649822830002E-3</v>
      </c>
      <c r="D861" s="3">
        <v>6.1982311493381598E-2</v>
      </c>
      <c r="E861" s="3">
        <v>2.6563931087281601E-4</v>
      </c>
    </row>
    <row r="862" spans="1:5" x14ac:dyDescent="0.35">
      <c r="A862" s="1">
        <v>43992</v>
      </c>
      <c r="B862" s="3">
        <v>6.0767078448047303E-2</v>
      </c>
      <c r="C862" s="3">
        <v>6.7421174496335098E-3</v>
      </c>
      <c r="D862" s="3">
        <v>5.9756602935302397E-2</v>
      </c>
      <c r="E862" s="3">
        <v>4.2829622654590199E-4</v>
      </c>
    </row>
    <row r="863" spans="1:5" x14ac:dyDescent="0.35">
      <c r="A863" s="1">
        <v>43993</v>
      </c>
      <c r="B863" s="3">
        <v>6.0612494657979403E-2</v>
      </c>
      <c r="C863" s="3">
        <v>6.6133798293576502E-3</v>
      </c>
      <c r="D863" s="3">
        <v>2.4895782525699399E-2</v>
      </c>
      <c r="E863" s="3">
        <v>2.7354741177667199E-3</v>
      </c>
    </row>
    <row r="864" spans="1:5" x14ac:dyDescent="0.35">
      <c r="A864" s="1">
        <v>43994</v>
      </c>
      <c r="B864" s="3">
        <v>6.0153138721845703E-2</v>
      </c>
      <c r="C864" s="3">
        <v>6.5552953979480504E-3</v>
      </c>
      <c r="D864" s="3">
        <v>1.9948947470441101E-2</v>
      </c>
      <c r="E864" s="3">
        <v>2.0450499121582302E-3</v>
      </c>
    </row>
    <row r="865" spans="1:5" x14ac:dyDescent="0.35">
      <c r="A865" s="1">
        <v>43995</v>
      </c>
      <c r="B865" s="3">
        <v>5.9803213242655098E-2</v>
      </c>
      <c r="C865" s="3">
        <v>6.4533648865248202E-3</v>
      </c>
      <c r="D865" s="3">
        <v>1.90772591444867E-2</v>
      </c>
      <c r="E865" s="3">
        <v>1.84686248179657E-3</v>
      </c>
    </row>
    <row r="866" spans="1:5" x14ac:dyDescent="0.35">
      <c r="A866" s="1">
        <v>43996</v>
      </c>
      <c r="B866" s="3">
        <v>5.9762134669542402E-2</v>
      </c>
      <c r="C866" s="3">
        <v>6.3231926954852103E-3</v>
      </c>
      <c r="D866" s="3">
        <v>3.3442538838168903E-2</v>
      </c>
      <c r="E866" s="3">
        <v>1.7604798579802499E-3</v>
      </c>
    </row>
    <row r="867" spans="1:5" x14ac:dyDescent="0.35">
      <c r="A867" s="1">
        <v>43997</v>
      </c>
      <c r="B867" s="3">
        <v>5.9521056614538499E-2</v>
      </c>
      <c r="C867" s="3">
        <v>6.1962899835826396E-3</v>
      </c>
      <c r="D867" s="3">
        <v>2.49295689987101E-2</v>
      </c>
      <c r="E867" s="3">
        <v>2.8989870423151601E-4</v>
      </c>
    </row>
    <row r="868" spans="1:5" x14ac:dyDescent="0.35">
      <c r="A868" s="1">
        <v>43998</v>
      </c>
      <c r="B868" s="3">
        <v>5.9069233909740199E-2</v>
      </c>
      <c r="C868" s="3">
        <v>6.0937406712067797E-3</v>
      </c>
      <c r="D868" s="3">
        <v>2.1029475135741899E-2</v>
      </c>
      <c r="E868" s="3">
        <v>8.7258972630387501E-4</v>
      </c>
    </row>
    <row r="869" spans="1:5" x14ac:dyDescent="0.35">
      <c r="A869" s="1">
        <v>43999</v>
      </c>
      <c r="B869" s="3">
        <v>5.8513334694351403E-2</v>
      </c>
      <c r="C869" s="3">
        <v>6.0937406712067797E-3</v>
      </c>
      <c r="D869" s="3">
        <v>4.71062046407556E-2</v>
      </c>
      <c r="E869" s="3">
        <v>2.4938559403392901E-3</v>
      </c>
    </row>
    <row r="870" spans="1:5" x14ac:dyDescent="0.35">
      <c r="A870" s="1">
        <v>44000</v>
      </c>
      <c r="B870" s="3">
        <v>5.8073552352771403E-2</v>
      </c>
      <c r="C870" s="3">
        <v>6.0510971418329699E-3</v>
      </c>
      <c r="D870" s="3">
        <v>6.68157596294814E-2</v>
      </c>
      <c r="E870" s="3">
        <v>3.8440647136230702E-2</v>
      </c>
    </row>
    <row r="871" spans="1:5" x14ac:dyDescent="0.35">
      <c r="A871" s="1">
        <v>44001</v>
      </c>
      <c r="B871" s="3">
        <v>5.8073552352771403E-2</v>
      </c>
      <c r="C871" s="3">
        <v>6.0510971418329699E-3</v>
      </c>
      <c r="D871" s="3">
        <v>6.8785828524165593E-2</v>
      </c>
      <c r="E871" s="3">
        <v>3.4946609530757101E-3</v>
      </c>
    </row>
    <row r="872" spans="1:5" x14ac:dyDescent="0.35">
      <c r="A872" s="1">
        <v>44002</v>
      </c>
      <c r="B872" s="3">
        <v>5.8073552352771403E-2</v>
      </c>
      <c r="C872" s="3">
        <v>5.9719499636972304E-3</v>
      </c>
      <c r="D872" s="3">
        <v>6.5446014564857893E-2</v>
      </c>
      <c r="E872" s="3">
        <v>3.2258325542305301E-3</v>
      </c>
    </row>
    <row r="873" spans="1:5" x14ac:dyDescent="0.35">
      <c r="A873" s="1">
        <v>44003</v>
      </c>
      <c r="B873" s="3">
        <v>5.8073552352771403E-2</v>
      </c>
      <c r="C873" s="3">
        <v>5.8600964999588499E-3</v>
      </c>
      <c r="D873" s="3">
        <v>0.100397324330777</v>
      </c>
      <c r="E873" s="3">
        <v>3.3816024179564801E-2</v>
      </c>
    </row>
    <row r="874" spans="1:5" x14ac:dyDescent="0.35">
      <c r="A874" s="1">
        <v>44004</v>
      </c>
      <c r="B874" s="3">
        <v>5.8073552352771403E-2</v>
      </c>
      <c r="C874" s="3">
        <v>5.8600964999588499E-3</v>
      </c>
      <c r="D874" s="3">
        <v>7.6869009398508298E-2</v>
      </c>
      <c r="E874" s="3">
        <v>5.3314492666780696E-3</v>
      </c>
    </row>
    <row r="875" spans="1:5" x14ac:dyDescent="0.35">
      <c r="A875" s="1">
        <v>44005</v>
      </c>
      <c r="B875" s="3">
        <v>5.8073552352771403E-2</v>
      </c>
      <c r="C875" s="3">
        <v>5.7869579793446996E-3</v>
      </c>
      <c r="D875" s="3">
        <v>6.5237214220560405E-2</v>
      </c>
      <c r="E875" s="3">
        <v>3.8568819532220802E-3</v>
      </c>
    </row>
    <row r="876" spans="1:5" x14ac:dyDescent="0.35">
      <c r="A876" s="1">
        <v>44006</v>
      </c>
      <c r="B876" s="3">
        <v>5.8073552352771403E-2</v>
      </c>
      <c r="C876" s="3">
        <v>5.7125215154313199E-3</v>
      </c>
      <c r="D876" s="3">
        <v>7.4871552193670698E-2</v>
      </c>
      <c r="E876" s="3">
        <v>2.1499973697624601E-3</v>
      </c>
    </row>
    <row r="877" spans="1:5" x14ac:dyDescent="0.35">
      <c r="A877" s="1">
        <v>44007</v>
      </c>
      <c r="B877" s="3">
        <v>5.8073552352771403E-2</v>
      </c>
      <c r="C877" s="3">
        <v>5.5514011054459498E-3</v>
      </c>
      <c r="D877" s="3">
        <v>8.8591207536911007E-2</v>
      </c>
      <c r="E877" s="3">
        <v>2.7344128549274101E-2</v>
      </c>
    </row>
    <row r="878" spans="1:5" x14ac:dyDescent="0.35">
      <c r="A878" s="1">
        <v>44008</v>
      </c>
      <c r="B878" s="3">
        <v>5.8073552352771403E-2</v>
      </c>
      <c r="C878" s="3">
        <v>5.5514011054459498E-3</v>
      </c>
      <c r="D878" s="3">
        <v>9.3861772065355398E-2</v>
      </c>
      <c r="E878" s="3">
        <v>9.2814503683039291E-3</v>
      </c>
    </row>
    <row r="879" spans="1:5" x14ac:dyDescent="0.35">
      <c r="A879" s="1">
        <v>44009</v>
      </c>
      <c r="B879" s="3">
        <v>5.8073552352771403E-2</v>
      </c>
      <c r="C879" s="3">
        <v>5.6157353937868297E-3</v>
      </c>
      <c r="D879" s="3">
        <v>7.0922897570340995E-2</v>
      </c>
      <c r="E879" s="3">
        <v>1.7706251304345898E-2</v>
      </c>
    </row>
    <row r="880" spans="1:5" x14ac:dyDescent="0.35">
      <c r="A880" s="1">
        <v>44010</v>
      </c>
      <c r="B880" s="3">
        <v>5.8073552352771403E-2</v>
      </c>
      <c r="C880" s="3">
        <v>5.6157353937868297E-3</v>
      </c>
      <c r="D880" s="3">
        <v>6.7785564808500495E-2</v>
      </c>
      <c r="E880" s="3">
        <v>7.8010690793313903E-3</v>
      </c>
    </row>
    <row r="881" spans="1:5" x14ac:dyDescent="0.35">
      <c r="A881" s="1">
        <v>44011</v>
      </c>
      <c r="B881" s="3">
        <v>5.8073552352771403E-2</v>
      </c>
      <c r="C881" s="3">
        <v>5.6157353937868297E-3</v>
      </c>
      <c r="D881" s="3">
        <v>9.3378965471692096E-2</v>
      </c>
      <c r="E881" s="3">
        <v>3.1178032506497599E-2</v>
      </c>
    </row>
    <row r="882" spans="1:5" x14ac:dyDescent="0.35">
      <c r="A882" s="1">
        <v>44012</v>
      </c>
      <c r="B882" s="3">
        <v>5.8073552352771403E-2</v>
      </c>
      <c r="C882" s="3">
        <v>5.6157353937868297E-3</v>
      </c>
      <c r="D882" s="3">
        <v>5.7657412491799398E-2</v>
      </c>
      <c r="E882" s="3">
        <v>6.58296392533614E-3</v>
      </c>
    </row>
    <row r="883" spans="1:5" x14ac:dyDescent="0.35">
      <c r="A883" s="1">
        <v>44013</v>
      </c>
      <c r="B883" s="3">
        <v>5.79029790477011E-2</v>
      </c>
      <c r="C883" s="3">
        <v>5.6157353937868297E-3</v>
      </c>
      <c r="D883" s="3">
        <v>6.5252121819898007E-2</v>
      </c>
      <c r="E883" s="3">
        <v>1.21194505571177E-2</v>
      </c>
    </row>
    <row r="884" spans="1:5" x14ac:dyDescent="0.35">
      <c r="A884" s="1">
        <v>44014</v>
      </c>
      <c r="B884" s="3">
        <v>5.79029790477011E-2</v>
      </c>
      <c r="C884" s="3">
        <v>5.6157353937868297E-3</v>
      </c>
      <c r="D884" s="3">
        <v>6.3853800809102398E-2</v>
      </c>
      <c r="E884" s="3">
        <v>3.38777998903267E-3</v>
      </c>
    </row>
    <row r="885" spans="1:5" x14ac:dyDescent="0.35">
      <c r="A885" s="1">
        <v>44015</v>
      </c>
      <c r="B885" s="3">
        <v>5.79029790477011E-2</v>
      </c>
      <c r="C885" s="3">
        <v>5.4271569349404903E-3</v>
      </c>
      <c r="D885" s="3">
        <v>5.9661563123824202E-2</v>
      </c>
      <c r="E885" s="3">
        <v>5.9587908552615901E-3</v>
      </c>
    </row>
    <row r="886" spans="1:5" x14ac:dyDescent="0.35">
      <c r="A886" s="1">
        <v>44016</v>
      </c>
      <c r="B886" s="3">
        <v>5.79029790477011E-2</v>
      </c>
      <c r="C886" s="3">
        <v>5.4271569349404903E-3</v>
      </c>
      <c r="D886" s="3">
        <v>5.0875896775732503E-2</v>
      </c>
      <c r="E886" s="3">
        <v>1.8856770300592102E-2</v>
      </c>
    </row>
    <row r="887" spans="1:5" x14ac:dyDescent="0.35">
      <c r="A887" s="1">
        <v>44017</v>
      </c>
      <c r="B887" s="3">
        <v>5.7744988872327901E-2</v>
      </c>
      <c r="C887" s="3">
        <v>5.4271569349404903E-3</v>
      </c>
      <c r="D887" s="3">
        <v>4.4844312124097799E-2</v>
      </c>
      <c r="E887" s="3">
        <v>6.4933505060618497E-3</v>
      </c>
    </row>
    <row r="888" spans="1:5" x14ac:dyDescent="0.35">
      <c r="A888" s="1">
        <v>44018</v>
      </c>
      <c r="B888" s="3">
        <v>5.69229300724646E-2</v>
      </c>
      <c r="C888" s="3">
        <v>5.4271569349404903E-3</v>
      </c>
      <c r="D888" s="3">
        <v>4.71475885784386E-2</v>
      </c>
      <c r="E888" s="3">
        <v>4.3331244602773803E-3</v>
      </c>
    </row>
    <row r="889" spans="1:5" x14ac:dyDescent="0.35">
      <c r="A889" s="1">
        <v>44019</v>
      </c>
      <c r="B889" s="3">
        <v>5.69229300724646E-2</v>
      </c>
      <c r="C889" s="3">
        <v>5.3856946618365204E-3</v>
      </c>
      <c r="D889" s="3">
        <v>2.64902541618252E-2</v>
      </c>
      <c r="E889" s="3">
        <v>4.2438948671020098E-3</v>
      </c>
    </row>
    <row r="890" spans="1:5" x14ac:dyDescent="0.35">
      <c r="A890" s="1">
        <v>44020</v>
      </c>
      <c r="B890" s="3">
        <v>5.69229300724646E-2</v>
      </c>
      <c r="C890" s="3">
        <v>5.3856946618365204E-3</v>
      </c>
      <c r="D890" s="3">
        <v>5.7065398358560601E-2</v>
      </c>
      <c r="E890" s="3">
        <v>5.5131880621641198E-3</v>
      </c>
    </row>
    <row r="891" spans="1:5" x14ac:dyDescent="0.35">
      <c r="A891" s="1">
        <v>44021</v>
      </c>
      <c r="B891" s="3">
        <v>5.6626923005845202E-2</v>
      </c>
      <c r="C891" s="3">
        <v>5.4271569349404903E-3</v>
      </c>
      <c r="D891" s="3">
        <v>3.9459803777033502E-2</v>
      </c>
      <c r="E891" s="3">
        <v>4.0766221626579498E-3</v>
      </c>
    </row>
    <row r="892" spans="1:5" x14ac:dyDescent="0.35">
      <c r="A892" s="1">
        <v>44022</v>
      </c>
      <c r="B892" s="3">
        <v>5.6626923005845202E-2</v>
      </c>
      <c r="C892" s="3">
        <v>5.3856946618365204E-3</v>
      </c>
      <c r="D892" s="3">
        <v>4.2939808128323098E-2</v>
      </c>
      <c r="E892" s="3">
        <v>2.38531695681696E-3</v>
      </c>
    </row>
    <row r="893" spans="1:5" x14ac:dyDescent="0.35">
      <c r="A893" s="1">
        <v>44023</v>
      </c>
      <c r="B893" s="3">
        <v>5.6626923005845202E-2</v>
      </c>
      <c r="C893" s="3">
        <v>5.3856946618365204E-3</v>
      </c>
      <c r="D893" s="3">
        <v>4.16259798818608E-2</v>
      </c>
      <c r="E893" s="3">
        <v>1.25983840499921E-2</v>
      </c>
    </row>
    <row r="894" spans="1:5" x14ac:dyDescent="0.35">
      <c r="A894" s="1">
        <v>44024</v>
      </c>
      <c r="B894" s="3">
        <v>5.6626923005845202E-2</v>
      </c>
      <c r="C894" s="3">
        <v>5.3856946618365204E-3</v>
      </c>
      <c r="D894" s="3">
        <v>6.5338459532294502E-2</v>
      </c>
      <c r="E894" s="3">
        <v>8.6785834163397198E-3</v>
      </c>
    </row>
    <row r="895" spans="1:5" x14ac:dyDescent="0.35">
      <c r="A895" s="1">
        <v>44025</v>
      </c>
      <c r="B895" s="3">
        <v>5.736140542518E-2</v>
      </c>
      <c r="C895" s="3">
        <v>5.3856946618365204E-3</v>
      </c>
      <c r="D895" s="3">
        <v>7.1692600749242094E-2</v>
      </c>
      <c r="E895" s="3">
        <v>7.6880252205545896E-3</v>
      </c>
    </row>
    <row r="896" spans="1:5" x14ac:dyDescent="0.35">
      <c r="A896" s="1">
        <v>44026</v>
      </c>
      <c r="B896" s="3">
        <v>5.7744988872327901E-2</v>
      </c>
      <c r="C896" s="3">
        <v>5.3856946618365204E-3</v>
      </c>
      <c r="D896" s="3">
        <v>6.1239314706061601E-2</v>
      </c>
      <c r="E896" s="3">
        <v>3.6010384150174501E-3</v>
      </c>
    </row>
    <row r="897" spans="1:5" x14ac:dyDescent="0.35">
      <c r="A897" s="1">
        <v>44027</v>
      </c>
      <c r="B897" s="3">
        <v>5.79029790477011E-2</v>
      </c>
      <c r="C897" s="3">
        <v>5.3571966684660697E-3</v>
      </c>
      <c r="D897" s="3">
        <v>5.3381468093881501E-2</v>
      </c>
      <c r="E897" s="3">
        <v>2.3551898475073999E-3</v>
      </c>
    </row>
    <row r="898" spans="1:5" x14ac:dyDescent="0.35">
      <c r="A898" s="1">
        <v>44028</v>
      </c>
      <c r="B898" s="3">
        <v>5.79029790477011E-2</v>
      </c>
      <c r="C898" s="3">
        <v>5.3402567104707602E-3</v>
      </c>
      <c r="D898" s="3">
        <v>6.5362678745119099E-2</v>
      </c>
      <c r="E898" s="3">
        <v>1.23521596150059E-2</v>
      </c>
    </row>
    <row r="899" spans="1:5" x14ac:dyDescent="0.35">
      <c r="A899" s="1">
        <v>44029</v>
      </c>
      <c r="B899" s="3">
        <v>5.8073552352771403E-2</v>
      </c>
      <c r="C899" s="3">
        <v>5.3402567104707602E-3</v>
      </c>
      <c r="D899" s="3">
        <v>6.7246827752260804E-2</v>
      </c>
      <c r="E899" s="3">
        <v>3.3709049543923899E-3</v>
      </c>
    </row>
    <row r="900" spans="1:5" x14ac:dyDescent="0.35">
      <c r="A900" s="1">
        <v>44030</v>
      </c>
      <c r="B900" s="3">
        <v>5.8073552352771403E-2</v>
      </c>
      <c r="C900" s="3">
        <v>5.3346298941404904E-3</v>
      </c>
      <c r="D900" s="3">
        <v>3.8443079247854402E-2</v>
      </c>
      <c r="E900" s="3">
        <v>1.79172838855913E-3</v>
      </c>
    </row>
    <row r="901" spans="1:5" x14ac:dyDescent="0.35">
      <c r="A901" s="1">
        <v>44031</v>
      </c>
      <c r="B901" s="3">
        <v>5.79029790477011E-2</v>
      </c>
      <c r="C901" s="3">
        <v>5.3003274599639901E-3</v>
      </c>
      <c r="D901" s="3">
        <v>3.8590732096776097E-2</v>
      </c>
      <c r="E901" s="3">
        <v>3.1809113692890102E-3</v>
      </c>
    </row>
    <row r="902" spans="1:5" x14ac:dyDescent="0.35">
      <c r="A902" s="1">
        <v>44032</v>
      </c>
      <c r="B902" s="3">
        <v>5.7744988872327901E-2</v>
      </c>
      <c r="C902" s="3">
        <v>5.3003274599639901E-3</v>
      </c>
      <c r="D902" s="3">
        <v>3.5292825338355198E-2</v>
      </c>
      <c r="E902" s="3">
        <v>7.2238346533520998E-4</v>
      </c>
    </row>
    <row r="903" spans="1:5" x14ac:dyDescent="0.35">
      <c r="A903" s="1">
        <v>44033</v>
      </c>
      <c r="B903" s="3">
        <v>5.736140542518E-2</v>
      </c>
      <c r="C903" s="3">
        <v>5.3003274599639901E-3</v>
      </c>
      <c r="D903" s="3">
        <v>5.0279543300551899E-2</v>
      </c>
      <c r="E903" s="3">
        <v>1.30868733340972E-2</v>
      </c>
    </row>
    <row r="904" spans="1:5" x14ac:dyDescent="0.35">
      <c r="A904" s="1">
        <v>44034</v>
      </c>
      <c r="B904" s="3">
        <v>5.6626923005845202E-2</v>
      </c>
      <c r="C904" s="3">
        <v>5.3003274599639901E-3</v>
      </c>
      <c r="D904" s="3">
        <v>5.34866901421827E-2</v>
      </c>
      <c r="E904" s="3">
        <v>5.7585521136991101E-3</v>
      </c>
    </row>
    <row r="905" spans="1:5" x14ac:dyDescent="0.35">
      <c r="A905" s="1">
        <v>44035</v>
      </c>
      <c r="B905" s="3">
        <v>5.6085856453078599E-2</v>
      </c>
      <c r="C905" s="3">
        <v>5.3003274599639901E-3</v>
      </c>
      <c r="D905" s="3">
        <v>4.4922224429792199E-2</v>
      </c>
      <c r="E905" s="3">
        <v>4.2238805394960296E-3</v>
      </c>
    </row>
    <row r="906" spans="1:5" x14ac:dyDescent="0.35">
      <c r="A906" s="1">
        <v>44036</v>
      </c>
      <c r="B906" s="3">
        <v>5.5845449611035602E-2</v>
      </c>
      <c r="C906" s="3">
        <v>5.2676867692750097E-3</v>
      </c>
      <c r="D906" s="3">
        <v>4.6128516794382499E-2</v>
      </c>
      <c r="E906" s="3">
        <v>7.4576011429849601E-3</v>
      </c>
    </row>
    <row r="907" spans="1:5" x14ac:dyDescent="0.35">
      <c r="A907" s="1">
        <v>44037</v>
      </c>
      <c r="B907" s="3">
        <v>5.5534174935142101E-2</v>
      </c>
      <c r="C907" s="3">
        <v>5.2676867692750097E-3</v>
      </c>
      <c r="D907" s="3">
        <v>4.52907820006875E-2</v>
      </c>
      <c r="E907" s="3">
        <v>1.53300940756713E-2</v>
      </c>
    </row>
    <row r="908" spans="1:5" x14ac:dyDescent="0.35">
      <c r="A908" s="1">
        <v>44038</v>
      </c>
      <c r="B908" s="3">
        <v>5.5214847209140203E-2</v>
      </c>
      <c r="C908" s="3">
        <v>5.2676867692750097E-3</v>
      </c>
      <c r="D908" s="3">
        <v>5.5110413869871998E-2</v>
      </c>
      <c r="E908" s="3">
        <v>1.214070997242E-3</v>
      </c>
    </row>
    <row r="909" spans="1:5" x14ac:dyDescent="0.35">
      <c r="A909" s="1">
        <v>44039</v>
      </c>
      <c r="B909" s="3">
        <v>5.5089696193456099E-2</v>
      </c>
      <c r="C909" s="3">
        <v>5.2415723994985496E-3</v>
      </c>
      <c r="D909" s="3">
        <v>6.0456030666662497E-2</v>
      </c>
      <c r="E909" s="3">
        <v>8.5823528491831506E-3</v>
      </c>
    </row>
    <row r="910" spans="1:5" x14ac:dyDescent="0.35">
      <c r="A910" s="1">
        <v>44040</v>
      </c>
      <c r="B910" s="3">
        <v>5.5089696193456099E-2</v>
      </c>
      <c r="C910" s="3">
        <v>5.2415723994985496E-3</v>
      </c>
      <c r="D910" s="3">
        <v>5.8301504015996798E-2</v>
      </c>
      <c r="E910" s="3">
        <v>6.3805635949962605E-4</v>
      </c>
    </row>
    <row r="911" spans="1:5" x14ac:dyDescent="0.35">
      <c r="A911" s="1">
        <v>44041</v>
      </c>
      <c r="B911" s="3">
        <v>5.5089696193456099E-2</v>
      </c>
      <c r="C911" s="3">
        <v>5.20000802926294E-3</v>
      </c>
      <c r="D911" s="3">
        <v>7.1399370012513799E-2</v>
      </c>
      <c r="E911" s="3">
        <v>1.3050238126425201E-2</v>
      </c>
    </row>
    <row r="912" spans="1:5" x14ac:dyDescent="0.35">
      <c r="A912" s="1">
        <v>44042</v>
      </c>
      <c r="B912" s="3">
        <v>5.5089696193456099E-2</v>
      </c>
      <c r="C912" s="3">
        <v>5.20000802926294E-3</v>
      </c>
      <c r="D912" s="3">
        <v>5.2420978739095701E-2</v>
      </c>
      <c r="E912" s="3">
        <v>1.5668420679006501E-3</v>
      </c>
    </row>
    <row r="913" spans="1:5" x14ac:dyDescent="0.35">
      <c r="A913" s="1">
        <v>44043</v>
      </c>
      <c r="B913" s="3">
        <v>5.5055071649663702E-2</v>
      </c>
      <c r="C913" s="3">
        <v>5.20000802926294E-3</v>
      </c>
      <c r="D913" s="3">
        <v>7.8941471567046395E-2</v>
      </c>
      <c r="E913" s="3">
        <v>2.03804778101663E-2</v>
      </c>
    </row>
    <row r="914" spans="1:5" x14ac:dyDescent="0.35">
      <c r="A914" s="1">
        <v>44044</v>
      </c>
      <c r="B914" s="3">
        <v>5.5055071649663702E-2</v>
      </c>
      <c r="C914" s="3">
        <v>5.2415723994985496E-3</v>
      </c>
      <c r="D914" s="3">
        <v>4.3309008315979301E-2</v>
      </c>
      <c r="E914" s="3">
        <v>2.9743021214795602E-3</v>
      </c>
    </row>
    <row r="915" spans="1:5" x14ac:dyDescent="0.35">
      <c r="A915" s="1">
        <v>44045</v>
      </c>
      <c r="B915" s="3">
        <v>5.4956564315743903E-2</v>
      </c>
      <c r="C915" s="3">
        <v>5.20000802926294E-3</v>
      </c>
      <c r="D915" s="3">
        <v>4.7156680004439899E-2</v>
      </c>
      <c r="E915" s="3">
        <v>7.5033703872893201E-3</v>
      </c>
    </row>
    <row r="916" spans="1:5" x14ac:dyDescent="0.35">
      <c r="A916" s="1">
        <v>44046</v>
      </c>
      <c r="B916" s="3">
        <v>5.4757464163263499E-2</v>
      </c>
      <c r="C916" s="3">
        <v>5.20000802926294E-3</v>
      </c>
      <c r="D916" s="3">
        <v>6.5081281268808994E-2</v>
      </c>
      <c r="E916" s="3">
        <v>2.3411856085151701E-3</v>
      </c>
    </row>
    <row r="917" spans="1:5" x14ac:dyDescent="0.35">
      <c r="A917" s="1">
        <v>44047</v>
      </c>
      <c r="B917" s="3">
        <v>5.4757464163263499E-2</v>
      </c>
      <c r="C917" s="3">
        <v>5.20000802926294E-3</v>
      </c>
      <c r="D917" s="3">
        <v>8.3003610631872393E-2</v>
      </c>
      <c r="E917" s="3">
        <v>1.1408161956561601E-2</v>
      </c>
    </row>
    <row r="918" spans="1:5" x14ac:dyDescent="0.35">
      <c r="A918" s="1">
        <v>44048</v>
      </c>
      <c r="B918" s="3">
        <v>5.4757464163263499E-2</v>
      </c>
      <c r="C918" s="3">
        <v>5.2415723994985496E-3</v>
      </c>
      <c r="D918" s="3">
        <v>6.3749001441124095E-2</v>
      </c>
      <c r="E918" s="3">
        <v>3.6522397025857999E-4</v>
      </c>
    </row>
    <row r="919" spans="1:5" x14ac:dyDescent="0.35">
      <c r="A919" s="1">
        <v>44049</v>
      </c>
      <c r="B919" s="3">
        <v>5.4757464163263499E-2</v>
      </c>
      <c r="C919" s="3">
        <v>5.20000802926294E-3</v>
      </c>
      <c r="D919" s="3">
        <v>5.95698994840623E-2</v>
      </c>
      <c r="E919" s="3">
        <v>4.58587610401318E-3</v>
      </c>
    </row>
    <row r="920" spans="1:5" x14ac:dyDescent="0.35">
      <c r="A920" s="1">
        <v>44050</v>
      </c>
      <c r="B920" s="3">
        <v>5.4757464163263499E-2</v>
      </c>
      <c r="C920" s="3">
        <v>5.0816571631827397E-3</v>
      </c>
      <c r="D920" s="3">
        <v>8.8400455854644594E-2</v>
      </c>
      <c r="E920" s="3">
        <v>1.2799670418310901E-2</v>
      </c>
    </row>
    <row r="921" spans="1:5" x14ac:dyDescent="0.35">
      <c r="A921" s="1">
        <v>44051</v>
      </c>
      <c r="B921" s="3">
        <v>5.4956564315743903E-2</v>
      </c>
      <c r="C921" s="3">
        <v>5.0816571631827397E-3</v>
      </c>
      <c r="D921" s="3">
        <v>8.7581622711426804E-2</v>
      </c>
      <c r="E921" s="3">
        <v>1.11726673736076E-2</v>
      </c>
    </row>
    <row r="922" spans="1:5" x14ac:dyDescent="0.35">
      <c r="A922" s="1">
        <v>44052</v>
      </c>
      <c r="B922" s="3">
        <v>5.4956564315743903E-2</v>
      </c>
      <c r="C922" s="3">
        <v>5.0816571631827397E-3</v>
      </c>
      <c r="D922" s="3">
        <v>4.9781346478622403E-2</v>
      </c>
      <c r="E922" s="3">
        <v>1.5212376559161999E-2</v>
      </c>
    </row>
    <row r="923" spans="1:5" x14ac:dyDescent="0.35">
      <c r="A923" s="1">
        <v>44053</v>
      </c>
      <c r="B923" s="3">
        <v>5.4757464163263499E-2</v>
      </c>
      <c r="C923" s="3">
        <v>5.0816571631827397E-3</v>
      </c>
      <c r="D923" s="3">
        <v>6.5303774961088995E-2</v>
      </c>
      <c r="E923" s="3">
        <v>1.37143992721535E-2</v>
      </c>
    </row>
    <row r="924" spans="1:5" x14ac:dyDescent="0.35">
      <c r="A924" s="1">
        <v>44054</v>
      </c>
      <c r="B924" s="3">
        <v>5.4757464163263499E-2</v>
      </c>
      <c r="C924" s="3">
        <v>5.20000802926294E-3</v>
      </c>
      <c r="D924" s="3">
        <v>8.5689548975498894E-2</v>
      </c>
      <c r="E924" s="3">
        <v>2.2322771503919401E-2</v>
      </c>
    </row>
    <row r="925" spans="1:5" x14ac:dyDescent="0.35">
      <c r="A925" s="1">
        <v>44055</v>
      </c>
      <c r="B925" s="3">
        <v>5.4842064629806897E-2</v>
      </c>
      <c r="C925" s="3">
        <v>5.20000802926294E-3</v>
      </c>
      <c r="D925" s="3">
        <v>6.4938054455990796E-2</v>
      </c>
      <c r="E925" s="3">
        <v>4.2785241800866996E-3</v>
      </c>
    </row>
    <row r="926" spans="1:5" x14ac:dyDescent="0.35">
      <c r="A926" s="1">
        <v>44056</v>
      </c>
      <c r="B926" s="3">
        <v>5.5055071649663702E-2</v>
      </c>
      <c r="C926" s="3">
        <v>5.20000802926294E-3</v>
      </c>
      <c r="D926" s="3">
        <v>5.0128790473688602E-2</v>
      </c>
      <c r="E926" s="3">
        <v>5.6983802541191201E-3</v>
      </c>
    </row>
    <row r="927" spans="1:5" x14ac:dyDescent="0.35">
      <c r="A927" s="1">
        <v>44057</v>
      </c>
      <c r="B927" s="3">
        <v>5.5055071649663702E-2</v>
      </c>
      <c r="C927" s="3">
        <v>5.20000802926294E-3</v>
      </c>
      <c r="D927" s="3">
        <v>4.7752134883046499E-2</v>
      </c>
      <c r="E927" s="3">
        <v>5.7080080680637704E-3</v>
      </c>
    </row>
    <row r="928" spans="1:5" x14ac:dyDescent="0.35">
      <c r="A928" s="1">
        <v>44058</v>
      </c>
      <c r="B928" s="3">
        <v>5.4842064629806897E-2</v>
      </c>
      <c r="C928" s="3">
        <v>5.20000802926294E-3</v>
      </c>
      <c r="D928" s="3">
        <v>5.4913204326035997E-2</v>
      </c>
      <c r="E928" s="3">
        <v>6.0074920942952597E-3</v>
      </c>
    </row>
    <row r="929" spans="1:5" x14ac:dyDescent="0.35">
      <c r="A929" s="1">
        <v>44059</v>
      </c>
      <c r="B929" s="3">
        <v>5.4778084401681297E-2</v>
      </c>
      <c r="C929" s="3">
        <v>5.20000802926294E-3</v>
      </c>
      <c r="D929" s="3">
        <v>5.6830692733545199E-2</v>
      </c>
      <c r="E929" s="3">
        <v>9.3612814918370892E-3</v>
      </c>
    </row>
    <row r="930" spans="1:5" x14ac:dyDescent="0.35">
      <c r="A930" s="1">
        <v>44060</v>
      </c>
      <c r="B930" s="3">
        <v>5.4778084401681297E-2</v>
      </c>
      <c r="C930" s="3">
        <v>5.2415723994985496E-3</v>
      </c>
      <c r="D930" s="3">
        <v>5.09719526345907E-2</v>
      </c>
      <c r="E930" s="3">
        <v>4.8344215232241101E-3</v>
      </c>
    </row>
    <row r="931" spans="1:5" x14ac:dyDescent="0.35">
      <c r="A931" s="1">
        <v>44061</v>
      </c>
      <c r="B931" s="3">
        <v>5.4778084401681297E-2</v>
      </c>
      <c r="C931" s="3">
        <v>5.2415723994985496E-3</v>
      </c>
      <c r="D931" s="3">
        <v>6.7551925060297294E-2</v>
      </c>
      <c r="E931" s="3">
        <v>5.6240743696594304E-3</v>
      </c>
    </row>
    <row r="932" spans="1:5" x14ac:dyDescent="0.35">
      <c r="A932" s="1">
        <v>44062</v>
      </c>
      <c r="B932" s="3">
        <v>5.4778084401681297E-2</v>
      </c>
      <c r="C932" s="3">
        <v>5.2415723994985496E-3</v>
      </c>
      <c r="D932" s="3">
        <v>6.9749873714930702E-2</v>
      </c>
      <c r="E932" s="3">
        <v>1.16260921980854E-2</v>
      </c>
    </row>
    <row r="933" spans="1:5" x14ac:dyDescent="0.35">
      <c r="A933" s="1">
        <v>44063</v>
      </c>
      <c r="B933" s="3">
        <v>5.4991091421538102E-2</v>
      </c>
      <c r="C933" s="3">
        <v>5.2676867692750097E-3</v>
      </c>
      <c r="D933" s="3">
        <v>5.6712954731119397E-2</v>
      </c>
      <c r="E933" s="3">
        <v>6.0526248856603102E-3</v>
      </c>
    </row>
    <row r="934" spans="1:5" x14ac:dyDescent="0.35">
      <c r="A934" s="1">
        <v>44064</v>
      </c>
      <c r="B934" s="3">
        <v>5.5089696193456099E-2</v>
      </c>
      <c r="C934" s="3">
        <v>5.3003274599639901E-3</v>
      </c>
      <c r="D934" s="3">
        <v>5.14401383105011E-2</v>
      </c>
      <c r="E934" s="3">
        <v>2.0966864154379102E-2</v>
      </c>
    </row>
    <row r="935" spans="1:5" x14ac:dyDescent="0.35">
      <c r="A935" s="1">
        <v>44065</v>
      </c>
      <c r="B935" s="3">
        <v>5.5089696193456099E-2</v>
      </c>
      <c r="C935" s="3">
        <v>5.3346298941404904E-3</v>
      </c>
      <c r="D935" s="3">
        <v>0.12511117346200701</v>
      </c>
      <c r="E935" s="3">
        <v>5.56841576144134E-2</v>
      </c>
    </row>
    <row r="936" spans="1:5" x14ac:dyDescent="0.35">
      <c r="A936" s="1">
        <v>44066</v>
      </c>
      <c r="B936" s="3">
        <v>5.5235564885556102E-2</v>
      </c>
      <c r="C936" s="3">
        <v>5.3687547038412196E-3</v>
      </c>
      <c r="D936" s="3">
        <v>0.119078052080088</v>
      </c>
      <c r="E936" s="3">
        <v>3.22976070796233E-2</v>
      </c>
    </row>
    <row r="937" spans="1:5" x14ac:dyDescent="0.35">
      <c r="A937" s="1">
        <v>44067</v>
      </c>
      <c r="B937" s="3">
        <v>5.5534174935142101E-2</v>
      </c>
      <c r="C937" s="3">
        <v>5.4271569349404903E-3</v>
      </c>
      <c r="D937" s="3">
        <v>0.10430835614579</v>
      </c>
      <c r="E937" s="3">
        <v>1.9224356602866199E-2</v>
      </c>
    </row>
    <row r="938" spans="1:5" x14ac:dyDescent="0.35">
      <c r="A938" s="1">
        <v>44068</v>
      </c>
      <c r="B938" s="3">
        <v>5.5845449611035602E-2</v>
      </c>
      <c r="C938" s="3">
        <v>5.4271569349404903E-3</v>
      </c>
      <c r="D938" s="3">
        <v>9.7332224309053403E-2</v>
      </c>
      <c r="E938" s="3">
        <v>9.3345312136225104E-3</v>
      </c>
    </row>
    <row r="939" spans="1:5" x14ac:dyDescent="0.35">
      <c r="A939" s="1">
        <v>44069</v>
      </c>
      <c r="B939" s="3">
        <v>5.6085856453078599E-2</v>
      </c>
      <c r="C939" s="3">
        <v>5.4839015229827901E-3</v>
      </c>
      <c r="D939" s="3">
        <v>0.28894324248194703</v>
      </c>
      <c r="E939" s="3">
        <v>8.4706781975573103E-2</v>
      </c>
    </row>
    <row r="940" spans="1:5" x14ac:dyDescent="0.35">
      <c r="A940" s="1">
        <v>44070</v>
      </c>
      <c r="B940" s="3">
        <v>5.6450701192124697E-2</v>
      </c>
      <c r="C940" s="3">
        <v>5.5686312159117703E-3</v>
      </c>
      <c r="D940" s="3">
        <v>0.186705659750453</v>
      </c>
      <c r="E940" s="3">
        <v>2.43767779479469E-2</v>
      </c>
    </row>
    <row r="941" spans="1:5" x14ac:dyDescent="0.35">
      <c r="A941" s="1">
        <v>44071</v>
      </c>
      <c r="B941" s="3">
        <v>5.6771823732332298E-2</v>
      </c>
      <c r="C941" s="3">
        <v>5.6612273118892796E-3</v>
      </c>
      <c r="D941" s="3">
        <v>0.208530444975222</v>
      </c>
      <c r="E941" s="3">
        <v>5.3388626484340097E-2</v>
      </c>
    </row>
    <row r="942" spans="1:5" x14ac:dyDescent="0.35">
      <c r="A942" s="1">
        <v>44072</v>
      </c>
      <c r="B942" s="3">
        <v>5.69480455460529E-2</v>
      </c>
      <c r="C942" s="3">
        <v>5.70319416109145E-3</v>
      </c>
      <c r="D942" s="3">
        <v>0.172362632977482</v>
      </c>
      <c r="E942" s="3">
        <v>6.2206462626024001E-2</v>
      </c>
    </row>
    <row r="943" spans="1:5" x14ac:dyDescent="0.35">
      <c r="A943" s="1">
        <v>44073</v>
      </c>
      <c r="B943" s="3">
        <v>5.736140542518E-2</v>
      </c>
      <c r="C943" s="3">
        <v>5.70319416109145E-3</v>
      </c>
      <c r="D943" s="3">
        <v>0.187306529643091</v>
      </c>
      <c r="E943" s="3">
        <v>1.9731204885543401E-2</v>
      </c>
    </row>
    <row r="944" spans="1:5" x14ac:dyDescent="0.35">
      <c r="A944" s="1">
        <v>44074</v>
      </c>
      <c r="B944" s="3">
        <v>5.7815402667172597E-2</v>
      </c>
      <c r="C944" s="3">
        <v>5.7332800908814398E-3</v>
      </c>
      <c r="D944" s="3">
        <v>0.173940648406989</v>
      </c>
      <c r="E944" s="3">
        <v>5.5360644953414903E-2</v>
      </c>
    </row>
    <row r="945" spans="1:5" x14ac:dyDescent="0.35">
      <c r="A945" s="1">
        <v>44075</v>
      </c>
      <c r="B945" s="3">
        <v>5.8073552352771403E-2</v>
      </c>
      <c r="C945" s="3">
        <v>5.7677039587356498E-3</v>
      </c>
      <c r="D945" s="3">
        <v>0.14427667349842499</v>
      </c>
      <c r="E945" s="3">
        <v>1.5291764385962E-2</v>
      </c>
    </row>
    <row r="946" spans="1:5" x14ac:dyDescent="0.35">
      <c r="A946" s="1">
        <v>44076</v>
      </c>
      <c r="B946" s="3">
        <v>5.8237607939496901E-2</v>
      </c>
      <c r="C946" s="3">
        <v>5.7677039587356498E-3</v>
      </c>
      <c r="D946" s="3">
        <v>0.17926767380106001</v>
      </c>
      <c r="E946" s="3">
        <v>5.4492561357421899E-2</v>
      </c>
    </row>
    <row r="947" spans="1:5" x14ac:dyDescent="0.35">
      <c r="A947" s="1">
        <v>44077</v>
      </c>
      <c r="B947" s="3">
        <v>5.85772307708513E-2</v>
      </c>
      <c r="C947" s="3">
        <v>5.7677039587356498E-3</v>
      </c>
      <c r="D947" s="3">
        <v>0.14239368304021799</v>
      </c>
      <c r="E947" s="3">
        <v>7.1122917931475699E-3</v>
      </c>
    </row>
    <row r="948" spans="1:5" x14ac:dyDescent="0.35">
      <c r="A948" s="1">
        <v>44078</v>
      </c>
      <c r="B948" s="3">
        <v>5.9069233909740199E-2</v>
      </c>
      <c r="C948" s="3">
        <v>5.7869579793446996E-3</v>
      </c>
      <c r="D948" s="3">
        <v>0.14824488034734601</v>
      </c>
      <c r="E948" s="3">
        <v>3.5044500075213899E-3</v>
      </c>
    </row>
    <row r="949" spans="1:5" x14ac:dyDescent="0.35">
      <c r="A949" s="1">
        <v>44079</v>
      </c>
      <c r="B949" s="3">
        <v>5.9427704888918402E-2</v>
      </c>
      <c r="C949" s="3">
        <v>5.7677039587356498E-3</v>
      </c>
      <c r="D949" s="3">
        <v>0.148543744269127</v>
      </c>
      <c r="E949" s="3">
        <v>1.6975335327565899E-3</v>
      </c>
    </row>
    <row r="950" spans="1:5" x14ac:dyDescent="0.35">
      <c r="A950" s="1">
        <v>44080</v>
      </c>
      <c r="B950" s="3">
        <v>5.9427704888918402E-2</v>
      </c>
      <c r="C950" s="3">
        <v>5.7332800908814398E-3</v>
      </c>
      <c r="D950" s="3">
        <v>0.15426815078921699</v>
      </c>
      <c r="E950" s="3">
        <v>2.1347110230349301E-2</v>
      </c>
    </row>
    <row r="951" spans="1:5" x14ac:dyDescent="0.35">
      <c r="A951" s="1">
        <v>44081</v>
      </c>
      <c r="B951" s="3">
        <v>5.9427704888918402E-2</v>
      </c>
      <c r="C951" s="3">
        <v>5.7332800908814398E-3</v>
      </c>
      <c r="D951" s="3">
        <v>0.13873185026087501</v>
      </c>
      <c r="E951" s="3">
        <v>6.5421538741831601E-3</v>
      </c>
    </row>
    <row r="952" spans="1:5" x14ac:dyDescent="0.35">
      <c r="A952" s="1">
        <v>44082</v>
      </c>
      <c r="B952" s="3">
        <v>5.9427704888918402E-2</v>
      </c>
      <c r="C952" s="3">
        <v>5.7332800908814398E-3</v>
      </c>
      <c r="D952" s="3">
        <v>0.14823772109983699</v>
      </c>
      <c r="E952" s="3">
        <v>9.8922237871337405E-3</v>
      </c>
    </row>
    <row r="953" spans="1:5" x14ac:dyDescent="0.35">
      <c r="A953" s="1">
        <v>44083</v>
      </c>
      <c r="B953" s="3">
        <v>5.9427704888918402E-2</v>
      </c>
      <c r="C953" s="3">
        <v>5.7677039587356498E-3</v>
      </c>
      <c r="D953" s="3">
        <v>0.14134135940831799</v>
      </c>
      <c r="E953" s="3">
        <v>2.5890343301789398E-3</v>
      </c>
    </row>
    <row r="954" spans="1:5" x14ac:dyDescent="0.35">
      <c r="A954" s="1">
        <v>44084</v>
      </c>
      <c r="B954" s="3">
        <v>5.9615731303943202E-2</v>
      </c>
      <c r="C954" s="3">
        <v>5.7677039587356498E-3</v>
      </c>
      <c r="D954" s="3">
        <v>0.15007285539201001</v>
      </c>
      <c r="E954" s="3">
        <v>1.6915223422654401E-2</v>
      </c>
    </row>
    <row r="955" spans="1:5" x14ac:dyDescent="0.35">
      <c r="A955" s="1">
        <v>44085</v>
      </c>
      <c r="B955" s="3">
        <v>5.9709083029563299E-2</v>
      </c>
      <c r="C955" s="3">
        <v>5.7869579793446996E-3</v>
      </c>
      <c r="D955" s="3">
        <v>0.12947365249450099</v>
      </c>
      <c r="E955" s="3">
        <v>7.9962062341317093E-3</v>
      </c>
    </row>
    <row r="956" spans="1:5" x14ac:dyDescent="0.35">
      <c r="A956" s="1">
        <v>44086</v>
      </c>
      <c r="B956" s="3">
        <v>5.9762134669542402E-2</v>
      </c>
      <c r="C956" s="3">
        <v>5.7869579793446996E-3</v>
      </c>
      <c r="D956" s="3">
        <v>0.112504075527744</v>
      </c>
      <c r="E956" s="3">
        <v>1.01926125351134E-2</v>
      </c>
    </row>
    <row r="957" spans="1:5" x14ac:dyDescent="0.35">
      <c r="A957" s="1">
        <v>44087</v>
      </c>
      <c r="B957" s="3">
        <v>5.9803213242655098E-2</v>
      </c>
      <c r="C957" s="3">
        <v>5.8600964999588499E-3</v>
      </c>
      <c r="D957" s="3">
        <v>0.15740972767324601</v>
      </c>
      <c r="E957" s="3">
        <v>2.3769663457340402E-2</v>
      </c>
    </row>
    <row r="958" spans="1:5" x14ac:dyDescent="0.35">
      <c r="A958" s="1">
        <v>44088</v>
      </c>
      <c r="B958" s="3">
        <v>6.0147395374095101E-2</v>
      </c>
      <c r="C958" s="3">
        <v>5.9409618501310496E-3</v>
      </c>
      <c r="D958" s="3">
        <v>0.14040038405823399</v>
      </c>
      <c r="E958" s="3">
        <v>2.55010509268767E-3</v>
      </c>
    </row>
    <row r="959" spans="1:5" x14ac:dyDescent="0.35">
      <c r="A959" s="1">
        <v>44089</v>
      </c>
      <c r="B959" s="3">
        <v>6.0461774014413001E-2</v>
      </c>
      <c r="C959" s="3">
        <v>5.9409618501310496E-3</v>
      </c>
      <c r="D959" s="3">
        <v>9.6716216310880496E-2</v>
      </c>
      <c r="E959" s="3">
        <v>1.1848899781927401E-2</v>
      </c>
    </row>
    <row r="960" spans="1:5" x14ac:dyDescent="0.35">
      <c r="A960" s="1">
        <v>44090</v>
      </c>
      <c r="B960" s="3">
        <v>6.0622101152231503E-2</v>
      </c>
      <c r="C960" s="3">
        <v>5.9831414747784197E-3</v>
      </c>
      <c r="D960" s="3">
        <v>7.8721172271495596E-2</v>
      </c>
      <c r="E960" s="3">
        <v>2.2565637163541801E-2</v>
      </c>
    </row>
    <row r="961" spans="1:5" x14ac:dyDescent="0.35">
      <c r="A961" s="1">
        <v>44091</v>
      </c>
      <c r="B961" s="3">
        <v>6.1007999824180502E-2</v>
      </c>
      <c r="C961" s="3">
        <v>6.0300584899777802E-3</v>
      </c>
      <c r="D961" s="3">
        <v>7.0351116642798694E-2</v>
      </c>
      <c r="E961" s="3">
        <v>1.14967994412028E-3</v>
      </c>
    </row>
    <row r="962" spans="1:5" x14ac:dyDescent="0.35">
      <c r="A962" s="1">
        <v>44092</v>
      </c>
      <c r="B962" s="3">
        <v>6.1286747630040203E-2</v>
      </c>
      <c r="C962" s="3">
        <v>6.0300584899777802E-3</v>
      </c>
      <c r="D962" s="3">
        <v>4.0069070244921699E-2</v>
      </c>
      <c r="E962" s="3">
        <v>6.3615220127062203E-3</v>
      </c>
    </row>
    <row r="963" spans="1:5" x14ac:dyDescent="0.35">
      <c r="A963" s="1">
        <v>44093</v>
      </c>
      <c r="B963" s="3">
        <v>6.1007999824180502E-2</v>
      </c>
      <c r="C963" s="3">
        <v>6.0300584899777802E-3</v>
      </c>
      <c r="D963" s="3">
        <v>4.3545156348528E-2</v>
      </c>
      <c r="E963" s="3">
        <v>1.67967771705947E-3</v>
      </c>
    </row>
    <row r="964" spans="1:5" x14ac:dyDescent="0.35">
      <c r="A964" s="1">
        <v>44094</v>
      </c>
      <c r="B964" s="3">
        <v>6.0622101152231503E-2</v>
      </c>
      <c r="C964" s="3">
        <v>5.9831414747784197E-3</v>
      </c>
      <c r="D964" s="3">
        <v>7.1229033255336596E-2</v>
      </c>
      <c r="E964" s="3">
        <v>5.5754146282225503E-3</v>
      </c>
    </row>
    <row r="965" spans="1:5" x14ac:dyDescent="0.35">
      <c r="A965" s="1">
        <v>44095</v>
      </c>
      <c r="B965" s="3">
        <v>6.0622101152231503E-2</v>
      </c>
      <c r="C965" s="3">
        <v>5.9409618501310496E-3</v>
      </c>
      <c r="D965" s="3">
        <v>8.8849699468690702E-2</v>
      </c>
      <c r="E965" s="3">
        <v>1.4642839235272501E-2</v>
      </c>
    </row>
    <row r="966" spans="1:5" x14ac:dyDescent="0.35">
      <c r="A966" s="1">
        <v>44096</v>
      </c>
      <c r="B966" s="3">
        <v>6.0853416034112602E-2</v>
      </c>
      <c r="C966" s="3">
        <v>5.9831414747784197E-3</v>
      </c>
      <c r="D966" s="3">
        <v>6.9445223341216E-2</v>
      </c>
      <c r="E966" s="3">
        <v>3.7280397450931801E-3</v>
      </c>
    </row>
    <row r="967" spans="1:5" x14ac:dyDescent="0.35">
      <c r="A967" s="1">
        <v>44097</v>
      </c>
      <c r="B967" s="3">
        <v>6.0853416034112602E-2</v>
      </c>
      <c r="C967" s="3">
        <v>5.9409618501310496E-3</v>
      </c>
      <c r="D967" s="3">
        <v>7.3888796111328897E-2</v>
      </c>
      <c r="E967" s="3">
        <v>1.17878299493702E-2</v>
      </c>
    </row>
    <row r="968" spans="1:5" x14ac:dyDescent="0.35">
      <c r="A968" s="1">
        <v>44098</v>
      </c>
      <c r="B968" s="3">
        <v>6.1286747630040203E-2</v>
      </c>
      <c r="C968" s="3">
        <v>5.9831414747784197E-3</v>
      </c>
      <c r="D968" s="3">
        <v>9.8676730296077902E-2</v>
      </c>
      <c r="E968" s="3">
        <v>1.62992546420163E-2</v>
      </c>
    </row>
    <row r="969" spans="1:5" x14ac:dyDescent="0.35">
      <c r="A969" s="1">
        <v>44099</v>
      </c>
      <c r="B969" s="3">
        <v>6.1658246023700201E-2</v>
      </c>
      <c r="C969" s="3">
        <v>6.0300584899777802E-3</v>
      </c>
      <c r="D969" s="3">
        <v>5.6218925541997797E-2</v>
      </c>
      <c r="E969" s="3">
        <v>1.3225119397303499E-3</v>
      </c>
    </row>
    <row r="970" spans="1:5" x14ac:dyDescent="0.35">
      <c r="A970" s="1">
        <v>44100</v>
      </c>
      <c r="B970" s="3">
        <v>6.1658246023700201E-2</v>
      </c>
      <c r="C970" s="3">
        <v>6.0300584899777802E-3</v>
      </c>
      <c r="D970" s="3">
        <v>6.3861267382530507E-2</v>
      </c>
      <c r="E970" s="3">
        <v>3.8558646141012001E-3</v>
      </c>
    </row>
    <row r="971" spans="1:5" x14ac:dyDescent="0.35">
      <c r="A971" s="1">
        <v>44101</v>
      </c>
      <c r="B971" s="3">
        <v>6.2231096039233699E-2</v>
      </c>
      <c r="C971" s="3">
        <v>5.9831414747784197E-3</v>
      </c>
      <c r="D971" s="3">
        <v>6.7366362926820494E-2</v>
      </c>
      <c r="E971" s="3">
        <v>1.2369248588919701E-3</v>
      </c>
    </row>
    <row r="972" spans="1:5" x14ac:dyDescent="0.35">
      <c r="A972" s="1">
        <v>44102</v>
      </c>
      <c r="B972" s="3">
        <v>6.25250083576811E-2</v>
      </c>
      <c r="C972" s="3">
        <v>5.9831414747784197E-3</v>
      </c>
      <c r="D972" s="3">
        <v>6.3776018645993998E-2</v>
      </c>
      <c r="E972" s="3">
        <v>4.7657600238860901E-3</v>
      </c>
    </row>
    <row r="973" spans="1:5" x14ac:dyDescent="0.35">
      <c r="A973" s="1">
        <v>44103</v>
      </c>
      <c r="B973" s="3">
        <v>6.2991185855738402E-2</v>
      </c>
      <c r="C973" s="3">
        <v>5.9409618501310496E-3</v>
      </c>
      <c r="D973" s="3">
        <v>5.5623430419993597E-2</v>
      </c>
      <c r="E973" s="3">
        <v>8.2386497216423095E-4</v>
      </c>
    </row>
    <row r="974" spans="1:5" x14ac:dyDescent="0.35">
      <c r="A974" s="1">
        <v>44104</v>
      </c>
      <c r="B974" s="3">
        <v>6.2991185855738402E-2</v>
      </c>
      <c r="C974" s="3">
        <v>5.9409618501310496E-3</v>
      </c>
      <c r="D974" s="3">
        <v>8.3501773246569599E-2</v>
      </c>
      <c r="E974" s="3">
        <v>1.4408017847990401E-2</v>
      </c>
    </row>
    <row r="975" spans="1:5" x14ac:dyDescent="0.35">
      <c r="A975" s="1">
        <v>44105</v>
      </c>
      <c r="B975" s="3">
        <v>6.3580618511162298E-2</v>
      </c>
      <c r="C975" s="3">
        <v>5.9831414747784197E-3</v>
      </c>
      <c r="D975" s="3">
        <v>7.4980909587748307E-2</v>
      </c>
      <c r="E975" s="3">
        <v>8.8644578450728598E-3</v>
      </c>
    </row>
    <row r="976" spans="1:5" x14ac:dyDescent="0.35">
      <c r="A976" s="1">
        <v>44106</v>
      </c>
      <c r="B976" s="3">
        <v>6.3762510043558998E-2</v>
      </c>
      <c r="C976" s="3">
        <v>5.9831414747784197E-3</v>
      </c>
      <c r="D976" s="3">
        <v>7.4260482169859393E-2</v>
      </c>
      <c r="E976" s="3">
        <v>1.0594329317126699E-2</v>
      </c>
    </row>
    <row r="977" spans="1:5" x14ac:dyDescent="0.35">
      <c r="A977" s="1">
        <v>44107</v>
      </c>
      <c r="B977" s="3">
        <v>6.3814909727548205E-2</v>
      </c>
      <c r="C977" s="3">
        <v>6.0300584899777802E-3</v>
      </c>
      <c r="D977" s="3">
        <v>7.7316545965033998E-2</v>
      </c>
      <c r="E977" s="3">
        <v>8.9262288411138899E-3</v>
      </c>
    </row>
    <row r="978" spans="1:5" x14ac:dyDescent="0.35">
      <c r="A978" s="1">
        <v>44108</v>
      </c>
      <c r="B978" s="3">
        <v>6.3857534095816501E-2</v>
      </c>
      <c r="C978" s="3">
        <v>6.1695753558420104E-3</v>
      </c>
      <c r="D978" s="3">
        <v>8.7884311822072306E-2</v>
      </c>
      <c r="E978" s="3">
        <v>8.6653663297399392E-3</v>
      </c>
    </row>
    <row r="979" spans="1:5" x14ac:dyDescent="0.35">
      <c r="A979" s="1">
        <v>44109</v>
      </c>
      <c r="B979" s="3">
        <v>6.3857534095816501E-2</v>
      </c>
      <c r="C979" s="3">
        <v>6.1695753558420104E-3</v>
      </c>
      <c r="D979" s="3">
        <v>6.5748732042466701E-2</v>
      </c>
      <c r="E979" s="3">
        <v>8.8730127659206008E-3</v>
      </c>
    </row>
    <row r="980" spans="1:5" x14ac:dyDescent="0.35">
      <c r="A980" s="1">
        <v>44110</v>
      </c>
      <c r="B980" s="3">
        <v>6.3857534095816501E-2</v>
      </c>
      <c r="C980" s="3">
        <v>6.1695753558420104E-3</v>
      </c>
      <c r="D980" s="3">
        <v>7.4734730900270593E-2</v>
      </c>
      <c r="E980" s="3">
        <v>3.0883402309954001E-2</v>
      </c>
    </row>
    <row r="981" spans="1:5" x14ac:dyDescent="0.35">
      <c r="A981" s="1">
        <v>44111</v>
      </c>
      <c r="B981" s="3">
        <v>6.3857534095816501E-2</v>
      </c>
      <c r="C981" s="3">
        <v>6.1695753558420104E-3</v>
      </c>
      <c r="D981" s="3">
        <v>8.7248382333909802E-2</v>
      </c>
      <c r="E981" s="3">
        <v>2.0749395239378601E-2</v>
      </c>
    </row>
    <row r="982" spans="1:5" x14ac:dyDescent="0.35">
      <c r="A982" s="1">
        <v>44112</v>
      </c>
      <c r="B982" s="3">
        <v>6.3857534095816501E-2</v>
      </c>
      <c r="C982" s="3">
        <v>6.1695753558420104E-3</v>
      </c>
      <c r="D982" s="3">
        <v>8.0526512153544894E-2</v>
      </c>
      <c r="E982" s="3">
        <v>6.8438201532400903E-3</v>
      </c>
    </row>
    <row r="983" spans="1:5" x14ac:dyDescent="0.35">
      <c r="A983" s="1">
        <v>44113</v>
      </c>
      <c r="B983" s="3">
        <v>6.3857534095816501E-2</v>
      </c>
      <c r="C983" s="3">
        <v>6.3240239193649598E-3</v>
      </c>
      <c r="D983" s="3">
        <v>4.1635721342695199E-2</v>
      </c>
      <c r="E983" s="3">
        <v>1.10397784018798E-2</v>
      </c>
    </row>
    <row r="984" spans="1:5" x14ac:dyDescent="0.35">
      <c r="A984" s="1">
        <v>44114</v>
      </c>
      <c r="B984" s="3">
        <v>6.3814909727548205E-2</v>
      </c>
      <c r="C984" s="3">
        <v>6.3240239193649598E-3</v>
      </c>
      <c r="D984" s="3">
        <v>3.9171204799068798E-2</v>
      </c>
      <c r="E984" s="3">
        <v>1.15723929777167E-2</v>
      </c>
    </row>
    <row r="985" spans="1:5" x14ac:dyDescent="0.35">
      <c r="A985" s="1">
        <v>44115</v>
      </c>
      <c r="B985" s="3">
        <v>6.3762510043558998E-2</v>
      </c>
      <c r="C985" s="3">
        <v>6.4274362593840402E-3</v>
      </c>
      <c r="D985" s="3">
        <v>4.1288597765594001E-2</v>
      </c>
      <c r="E985" s="3">
        <v>1.1011401653346201E-2</v>
      </c>
    </row>
    <row r="986" spans="1:5" x14ac:dyDescent="0.35">
      <c r="A986" s="1">
        <v>44116</v>
      </c>
      <c r="B986" s="3">
        <v>6.3580618511162298E-2</v>
      </c>
      <c r="C986" s="3">
        <v>6.4274362593840402E-3</v>
      </c>
      <c r="D986" s="3">
        <v>2.9965585125130399E-2</v>
      </c>
      <c r="E986" s="3">
        <v>8.3752239599428607E-3</v>
      </c>
    </row>
    <row r="987" spans="1:5" x14ac:dyDescent="0.35">
      <c r="A987" s="1">
        <v>44117</v>
      </c>
      <c r="B987" s="3">
        <v>6.3580618511162298E-2</v>
      </c>
      <c r="C987" s="3">
        <v>6.5177521901225097E-3</v>
      </c>
      <c r="D987" s="3">
        <v>0.122254070439498</v>
      </c>
      <c r="E987" s="3">
        <v>3.9048248563711502E-2</v>
      </c>
    </row>
    <row r="988" spans="1:5" x14ac:dyDescent="0.35">
      <c r="A988" s="1">
        <v>44118</v>
      </c>
      <c r="B988" s="3">
        <v>6.3580618511162298E-2</v>
      </c>
      <c r="C988" s="3">
        <v>6.5177521901225097E-3</v>
      </c>
      <c r="D988" s="3">
        <v>8.3645006748378006E-2</v>
      </c>
      <c r="E988" s="3">
        <v>1.2131075719465901E-3</v>
      </c>
    </row>
    <row r="989" spans="1:5" x14ac:dyDescent="0.35">
      <c r="A989" s="1">
        <v>44119</v>
      </c>
      <c r="B989" s="3">
        <v>6.3762510043558998E-2</v>
      </c>
      <c r="C989" s="3">
        <v>6.5177521901225097E-3</v>
      </c>
      <c r="D989" s="3">
        <v>7.5699515414499596E-2</v>
      </c>
      <c r="E989" s="3">
        <v>1.8933552489378998E-2</v>
      </c>
    </row>
    <row r="990" spans="1:5" x14ac:dyDescent="0.35">
      <c r="A990" s="1">
        <v>44120</v>
      </c>
      <c r="B990" s="3">
        <v>6.3814909727548205E-2</v>
      </c>
      <c r="C990" s="3">
        <v>6.5177521901225097E-3</v>
      </c>
      <c r="D990" s="3">
        <v>8.0427733700840401E-2</v>
      </c>
      <c r="E990" s="3">
        <v>1.6649429160937399E-2</v>
      </c>
    </row>
    <row r="991" spans="1:5" x14ac:dyDescent="0.35">
      <c r="A991" s="1">
        <v>44121</v>
      </c>
      <c r="B991" s="3">
        <v>6.3857534095816501E-2</v>
      </c>
      <c r="C991" s="3">
        <v>6.5529372309881704E-3</v>
      </c>
      <c r="D991" s="3">
        <v>8.0271483592274206E-2</v>
      </c>
      <c r="E991" s="3">
        <v>2.6572905981105E-2</v>
      </c>
    </row>
    <row r="992" spans="1:5" x14ac:dyDescent="0.35">
      <c r="A992" s="1">
        <v>44122</v>
      </c>
      <c r="B992" s="3">
        <v>6.4121669277637794E-2</v>
      </c>
      <c r="C992" s="3">
        <v>6.5529372309881704E-3</v>
      </c>
      <c r="D992" s="3">
        <v>3.8843032827353997E-2</v>
      </c>
      <c r="E992" s="3">
        <v>1.0216930979985399E-2</v>
      </c>
    </row>
    <row r="993" spans="1:5" x14ac:dyDescent="0.35">
      <c r="A993" s="1">
        <v>44123</v>
      </c>
      <c r="B993" s="3">
        <v>6.4121669277637794E-2</v>
      </c>
      <c r="C993" s="3">
        <v>6.57334225656465E-3</v>
      </c>
      <c r="D993" s="3">
        <v>2.77344317851369E-2</v>
      </c>
      <c r="E993" s="3">
        <v>1.6582577671712399E-2</v>
      </c>
    </row>
    <row r="994" spans="1:5" x14ac:dyDescent="0.35">
      <c r="A994" s="1">
        <v>44125</v>
      </c>
      <c r="B994" s="3">
        <v>6.4121669277637794E-2</v>
      </c>
      <c r="C994" s="3">
        <v>6.57334225656465E-3</v>
      </c>
      <c r="D994" s="3">
        <v>1.9972492645014599E-2</v>
      </c>
      <c r="E994" s="3">
        <v>8.2366285031509005E-3</v>
      </c>
    </row>
    <row r="995" spans="1:5" x14ac:dyDescent="0.35">
      <c r="A995" s="1">
        <v>44126</v>
      </c>
      <c r="B995" s="3">
        <v>6.3857534095816501E-2</v>
      </c>
      <c r="C995" s="3">
        <v>6.7133920392881104E-3</v>
      </c>
      <c r="D995" s="3">
        <v>9.0547169999311394E-2</v>
      </c>
      <c r="E995" s="3">
        <v>6.7366576130672897E-3</v>
      </c>
    </row>
    <row r="996" spans="1:5" x14ac:dyDescent="0.35">
      <c r="A996" s="1">
        <v>44127</v>
      </c>
      <c r="B996" s="3">
        <v>6.4121669277637794E-2</v>
      </c>
      <c r="C996" s="3">
        <v>6.7902388831536896E-3</v>
      </c>
      <c r="D996" s="3">
        <v>8.6319030309046405E-2</v>
      </c>
      <c r="E996" s="3">
        <v>2.0265196397627399E-2</v>
      </c>
    </row>
    <row r="997" spans="1:5" x14ac:dyDescent="0.35">
      <c r="A997" s="1">
        <v>44128</v>
      </c>
      <c r="B997" s="3">
        <v>6.4660062814367994E-2</v>
      </c>
      <c r="C997" s="3">
        <v>6.9780559731938297E-3</v>
      </c>
      <c r="D997" s="3">
        <v>8.9821499165178495E-2</v>
      </c>
      <c r="E997" s="3">
        <v>1.6697740725917402E-2</v>
      </c>
    </row>
    <row r="998" spans="1:5" x14ac:dyDescent="0.35">
      <c r="A998" s="1">
        <v>44129</v>
      </c>
      <c r="B998" s="3">
        <v>6.4660062814367994E-2</v>
      </c>
      <c r="C998" s="3">
        <v>6.9780559731938297E-3</v>
      </c>
      <c r="D998" s="3">
        <v>0.118378178392577</v>
      </c>
      <c r="E998" s="3">
        <v>3.7108142124943999E-3</v>
      </c>
    </row>
    <row r="999" spans="1:5" x14ac:dyDescent="0.35">
      <c r="A999" s="1">
        <v>44130</v>
      </c>
      <c r="B999" s="3">
        <v>6.5009667862399895E-2</v>
      </c>
      <c r="C999" s="3">
        <v>6.9780559731938297E-3</v>
      </c>
      <c r="D999" s="3">
        <v>9.7865395625914703E-2</v>
      </c>
      <c r="E999" s="3">
        <v>1.13463657673503E-2</v>
      </c>
    </row>
    <row r="1000" spans="1:5" x14ac:dyDescent="0.35">
      <c r="A1000" s="1">
        <v>44131</v>
      </c>
      <c r="B1000" s="3">
        <v>6.5159247744684706E-2</v>
      </c>
      <c r="C1000" s="3">
        <v>7.2849464680662598E-3</v>
      </c>
      <c r="D1000" s="3">
        <v>7.4834049818123194E-2</v>
      </c>
      <c r="E1000" s="3">
        <v>2.89833190137277E-2</v>
      </c>
    </row>
    <row r="1001" spans="1:5" x14ac:dyDescent="0.35">
      <c r="A1001" s="1">
        <v>44132</v>
      </c>
      <c r="B1001" s="3">
        <v>6.5244668020229199E-2</v>
      </c>
      <c r="C1001" s="3">
        <v>7.2849464680662598E-3</v>
      </c>
      <c r="D1001" s="3">
        <v>8.7708838806086598E-2</v>
      </c>
      <c r="E1001" s="3">
        <v>4.8046103903030102E-2</v>
      </c>
    </row>
    <row r="1002" spans="1:5" x14ac:dyDescent="0.35">
      <c r="A1002" s="1">
        <v>44133</v>
      </c>
      <c r="B1002" s="3">
        <v>6.5266769702516103E-2</v>
      </c>
      <c r="C1002" s="3">
        <v>7.2849464680662598E-3</v>
      </c>
      <c r="D1002" s="3">
        <v>8.0717708447935105E-2</v>
      </c>
      <c r="E1002" s="3">
        <v>2.2522591877428201E-2</v>
      </c>
    </row>
    <row r="1003" spans="1:5" x14ac:dyDescent="0.35">
      <c r="A1003" s="1">
        <v>44134</v>
      </c>
      <c r="B1003" s="3">
        <v>6.5292596273111597E-2</v>
      </c>
      <c r="C1003" s="3">
        <v>7.4804857651371397E-3</v>
      </c>
      <c r="D1003" s="3">
        <v>7.8987769444666303E-2</v>
      </c>
      <c r="E1003" s="3">
        <v>4.7601493467669198E-3</v>
      </c>
    </row>
    <row r="1004" spans="1:5" x14ac:dyDescent="0.35">
      <c r="A1004" s="1">
        <v>44135</v>
      </c>
      <c r="B1004" s="3">
        <v>6.5321117246691804E-2</v>
      </c>
      <c r="C1004" s="3">
        <v>7.4804857651371397E-3</v>
      </c>
      <c r="D1004" s="3">
        <v>7.1154946263623994E-2</v>
      </c>
      <c r="E1004" s="3">
        <v>7.2123090290409E-3</v>
      </c>
    </row>
    <row r="1005" spans="1:5" x14ac:dyDescent="0.35">
      <c r="A1005" s="1">
        <v>44136</v>
      </c>
      <c r="B1005" s="3">
        <v>6.5350569138706793E-2</v>
      </c>
      <c r="C1005" s="3">
        <v>7.3349550860129301E-3</v>
      </c>
      <c r="D1005" s="3">
        <v>7.7025077137752404E-2</v>
      </c>
      <c r="E1005" s="3">
        <v>7.0291474800925702E-3</v>
      </c>
    </row>
    <row r="1006" spans="1:5" x14ac:dyDescent="0.35">
      <c r="A1006" s="1">
        <v>44137</v>
      </c>
      <c r="B1006" s="3">
        <v>6.5404346654988496E-2</v>
      </c>
      <c r="C1006" s="3">
        <v>7.1623004110942402E-3</v>
      </c>
      <c r="D1006" s="3">
        <v>9.0018292606816694E-2</v>
      </c>
      <c r="E1006" s="3">
        <v>5.5482530730423798E-3</v>
      </c>
    </row>
    <row r="1007" spans="1:5" x14ac:dyDescent="0.35">
      <c r="A1007" s="1">
        <v>44138</v>
      </c>
      <c r="B1007" s="3">
        <v>6.5597373303662304E-2</v>
      </c>
      <c r="C1007" s="3">
        <v>7.0707196366200696E-3</v>
      </c>
      <c r="D1007" s="3">
        <v>8.0258973964556002E-2</v>
      </c>
      <c r="E1007" s="3">
        <v>3.5603685394780598E-3</v>
      </c>
    </row>
    <row r="1008" spans="1:5" x14ac:dyDescent="0.35">
      <c r="A1008" s="1">
        <v>44139</v>
      </c>
      <c r="B1008" s="3">
        <v>6.5597373303662304E-2</v>
      </c>
      <c r="C1008" s="3">
        <v>6.9364838166663303E-3</v>
      </c>
      <c r="D1008" s="3">
        <v>4.8759146585350799E-2</v>
      </c>
      <c r="E1008" s="3">
        <v>1.2681294260008099E-2</v>
      </c>
    </row>
    <row r="1009" spans="1:5" x14ac:dyDescent="0.35">
      <c r="A1009" s="1">
        <v>44140</v>
      </c>
      <c r="B1009" s="3">
        <v>6.5404346654988496E-2</v>
      </c>
      <c r="C1009" s="3">
        <v>6.9364838166663303E-3</v>
      </c>
      <c r="D1009" s="3">
        <v>8.01580357547996E-2</v>
      </c>
      <c r="E1009" s="3">
        <v>1.8074778461167298E-2</v>
      </c>
    </row>
    <row r="1010" spans="1:5" x14ac:dyDescent="0.35">
      <c r="A1010" s="1">
        <v>44141</v>
      </c>
      <c r="B1010" s="3">
        <v>6.5597373303662304E-2</v>
      </c>
      <c r="C1010" s="3">
        <v>7.0707196366200696E-3</v>
      </c>
      <c r="D1010" s="3">
        <v>5.0171067574216098E-2</v>
      </c>
      <c r="E1010" s="3">
        <v>3.9694388364078298E-3</v>
      </c>
    </row>
    <row r="1011" spans="1:5" x14ac:dyDescent="0.35">
      <c r="A1011" s="1">
        <v>44142</v>
      </c>
      <c r="B1011" s="3">
        <v>6.5404346654988496E-2</v>
      </c>
      <c r="C1011" s="3">
        <v>7.0707196366200696E-3</v>
      </c>
      <c r="D1011" s="3">
        <v>4.9125696458164898E-2</v>
      </c>
      <c r="E1011" s="3">
        <v>1.0040157282601701E-3</v>
      </c>
    </row>
    <row r="1012" spans="1:5" x14ac:dyDescent="0.35">
      <c r="A1012" s="1">
        <v>44143</v>
      </c>
      <c r="B1012" s="3">
        <v>6.5350569138706793E-2</v>
      </c>
      <c r="C1012" s="3">
        <v>6.9364838166663303E-3</v>
      </c>
      <c r="D1012" s="3">
        <v>7.8120001086391999E-2</v>
      </c>
      <c r="E1012" s="3">
        <v>7.0574873569373704E-5</v>
      </c>
    </row>
    <row r="1013" spans="1:5" x14ac:dyDescent="0.35">
      <c r="A1013" s="1">
        <v>44144</v>
      </c>
      <c r="B1013" s="3">
        <v>6.5350569138706793E-2</v>
      </c>
      <c r="C1013" s="3">
        <v>6.7902388831536896E-3</v>
      </c>
      <c r="D1013" s="3">
        <v>5.6486998610081503E-2</v>
      </c>
      <c r="E1013" s="3">
        <v>2.1364041309242E-2</v>
      </c>
    </row>
    <row r="1014" spans="1:5" x14ac:dyDescent="0.35">
      <c r="A1014" s="1">
        <v>44145</v>
      </c>
      <c r="B1014" s="3">
        <v>6.5321117246691804E-2</v>
      </c>
      <c r="C1014" s="3">
        <v>6.7902388831536896E-3</v>
      </c>
      <c r="D1014" s="3">
        <v>5.3232673784012599E-2</v>
      </c>
      <c r="E1014" s="3">
        <v>6.5794017733005004E-4</v>
      </c>
    </row>
    <row r="1015" spans="1:5" x14ac:dyDescent="0.35">
      <c r="A1015" s="1">
        <v>44146</v>
      </c>
      <c r="B1015" s="3">
        <v>6.5321117246691804E-2</v>
      </c>
      <c r="C1015" s="3">
        <v>6.6598107692017097E-3</v>
      </c>
      <c r="D1015" s="3">
        <v>6.7329024111901295E-2</v>
      </c>
      <c r="E1015" s="3">
        <v>1.7979091847561801E-2</v>
      </c>
    </row>
    <row r="1016" spans="1:5" x14ac:dyDescent="0.35">
      <c r="A1016" s="1">
        <v>44147</v>
      </c>
      <c r="B1016" s="3">
        <v>6.5350569138706793E-2</v>
      </c>
      <c r="C1016" s="3">
        <v>6.7902388831536896E-3</v>
      </c>
      <c r="D1016" s="3">
        <v>7.1066439205335299E-2</v>
      </c>
      <c r="E1016" s="3">
        <v>3.31104196772588E-2</v>
      </c>
    </row>
    <row r="1017" spans="1:5" x14ac:dyDescent="0.35">
      <c r="A1017" s="1">
        <v>44148</v>
      </c>
      <c r="B1017" s="3">
        <v>6.5350569138706793E-2</v>
      </c>
      <c r="C1017" s="3">
        <v>6.7902388831536896E-3</v>
      </c>
      <c r="D1017" s="3">
        <v>5.6903102364423301E-2</v>
      </c>
      <c r="E1017" s="3">
        <v>8.2114754755372105E-4</v>
      </c>
    </row>
    <row r="1018" spans="1:5" x14ac:dyDescent="0.35">
      <c r="A1018" s="1">
        <v>44149</v>
      </c>
      <c r="B1018" s="3">
        <v>6.5350569138706793E-2</v>
      </c>
      <c r="C1018" s="3">
        <v>6.6598107692017097E-3</v>
      </c>
      <c r="D1018" s="3">
        <v>5.58815221093256E-2</v>
      </c>
      <c r="E1018" s="3">
        <v>1.0667095157066601E-2</v>
      </c>
    </row>
    <row r="1019" spans="1:5" x14ac:dyDescent="0.35">
      <c r="A1019" s="1">
        <v>44150</v>
      </c>
      <c r="B1019" s="3">
        <v>6.5321117246691804E-2</v>
      </c>
      <c r="C1019" s="3">
        <v>6.7902388831536896E-3</v>
      </c>
      <c r="D1019" s="3">
        <v>5.9314597407284099E-2</v>
      </c>
      <c r="E1019" s="3">
        <v>1.4805376236105701E-5</v>
      </c>
    </row>
    <row r="1020" spans="1:5" x14ac:dyDescent="0.35">
      <c r="A1020" s="1">
        <v>44151</v>
      </c>
      <c r="B1020" s="3">
        <v>6.5321117246691804E-2</v>
      </c>
      <c r="C1020" s="3">
        <v>6.7902388831536896E-3</v>
      </c>
      <c r="D1020" s="3">
        <v>6.7731947307634599E-2</v>
      </c>
      <c r="E1020" s="3">
        <v>1.20578083659337E-2</v>
      </c>
    </row>
    <row r="1021" spans="1:5" x14ac:dyDescent="0.35">
      <c r="A1021" s="1">
        <v>44152</v>
      </c>
      <c r="B1021" s="3">
        <v>6.5350569138706793E-2</v>
      </c>
      <c r="C1021" s="3">
        <v>6.9364838166663303E-3</v>
      </c>
      <c r="D1021" s="3">
        <v>0.119359633099111</v>
      </c>
      <c r="E1021" s="3">
        <v>1.7751772765215099E-2</v>
      </c>
    </row>
    <row r="1022" spans="1:5" x14ac:dyDescent="0.35">
      <c r="A1022" s="1">
        <v>44153</v>
      </c>
      <c r="B1022" s="3">
        <v>6.5404346654988496E-2</v>
      </c>
      <c r="C1022" s="3">
        <v>7.0707196366200696E-3</v>
      </c>
      <c r="D1022" s="3">
        <v>6.4684292574195099E-2</v>
      </c>
      <c r="E1022" s="3">
        <v>1.54410942292938E-2</v>
      </c>
    </row>
    <row r="1023" spans="1:5" x14ac:dyDescent="0.35">
      <c r="A1023" s="1">
        <v>44154</v>
      </c>
      <c r="B1023" s="3">
        <v>6.5404346654988496E-2</v>
      </c>
      <c r="C1023" s="3">
        <v>7.1623004110942402E-3</v>
      </c>
      <c r="D1023" s="3">
        <v>6.1176266856703597E-2</v>
      </c>
      <c r="E1023" s="3">
        <v>1.02577398724238E-2</v>
      </c>
    </row>
    <row r="1024" spans="1:5" x14ac:dyDescent="0.35">
      <c r="A1024" s="1">
        <v>44155</v>
      </c>
      <c r="B1024" s="3">
        <v>6.5404346654988496E-2</v>
      </c>
      <c r="C1024" s="3">
        <v>7.3349550860129301E-3</v>
      </c>
      <c r="D1024" s="3">
        <v>6.1880222605932102E-2</v>
      </c>
      <c r="E1024" s="3">
        <v>1.3443536793092001E-2</v>
      </c>
    </row>
    <row r="1025" spans="1:5" x14ac:dyDescent="0.35">
      <c r="A1025" s="1">
        <v>44156</v>
      </c>
      <c r="B1025" s="3">
        <v>6.5404346654988496E-2</v>
      </c>
      <c r="C1025" s="3">
        <v>7.4804857651371397E-3</v>
      </c>
      <c r="D1025" s="3">
        <v>6.8653664677763696E-2</v>
      </c>
      <c r="E1025" s="3">
        <v>4.6330318521940099E-3</v>
      </c>
    </row>
    <row r="1026" spans="1:5" x14ac:dyDescent="0.35">
      <c r="A1026" s="1">
        <v>44157</v>
      </c>
      <c r="B1026" s="3">
        <v>6.5597373303662304E-2</v>
      </c>
      <c r="C1026" s="3">
        <v>7.3349550860129301E-3</v>
      </c>
      <c r="D1026" s="3">
        <v>2.16920269100709E-2</v>
      </c>
      <c r="E1026" s="3">
        <v>5.67418910684907E-3</v>
      </c>
    </row>
    <row r="1027" spans="1:5" x14ac:dyDescent="0.35">
      <c r="A1027" s="1">
        <v>44158</v>
      </c>
      <c r="B1027" s="3">
        <v>6.5597373303662304E-2</v>
      </c>
      <c r="C1027" s="3">
        <v>7.3349550860129301E-3</v>
      </c>
      <c r="D1027" s="3">
        <v>1.5368223384828E-2</v>
      </c>
      <c r="E1027" s="3">
        <v>2.8377188520797701E-4</v>
      </c>
    </row>
    <row r="1028" spans="1:5" x14ac:dyDescent="0.35">
      <c r="A1028" s="1">
        <v>44159</v>
      </c>
      <c r="B1028" s="3">
        <v>6.5597373303662304E-2</v>
      </c>
      <c r="C1028" s="3">
        <v>7.3349550860129301E-3</v>
      </c>
      <c r="D1028" s="3">
        <v>1.52909866981889E-2</v>
      </c>
      <c r="E1028" s="3">
        <v>1.0450248259751499E-3</v>
      </c>
    </row>
    <row r="1029" spans="1:5" x14ac:dyDescent="0.35">
      <c r="A1029" s="1">
        <v>44160</v>
      </c>
      <c r="B1029" s="3">
        <v>6.5597373303662304E-2</v>
      </c>
      <c r="C1029" s="3">
        <v>7.3349550860129301E-3</v>
      </c>
      <c r="D1029" s="3">
        <v>1.50792755331707E-2</v>
      </c>
      <c r="E1029" s="3">
        <v>2.7648352772156898E-3</v>
      </c>
    </row>
    <row r="1030" spans="1:5" x14ac:dyDescent="0.35">
      <c r="A1030" s="1">
        <v>44161</v>
      </c>
      <c r="B1030" s="3">
        <v>6.5597373303662304E-2</v>
      </c>
      <c r="C1030" s="3">
        <v>7.3349550860129301E-3</v>
      </c>
      <c r="D1030" s="3">
        <v>6.8861314214988895E-2</v>
      </c>
      <c r="E1030" s="3">
        <v>1.2192712353577301E-2</v>
      </c>
    </row>
    <row r="1031" spans="1:5" x14ac:dyDescent="0.35">
      <c r="A1031" s="1">
        <v>44162</v>
      </c>
      <c r="B1031" s="3">
        <v>6.6282245835974002E-2</v>
      </c>
      <c r="C1031" s="3">
        <v>7.4804857651371397E-3</v>
      </c>
      <c r="D1031" s="3">
        <v>5.6463679050902299E-2</v>
      </c>
      <c r="E1031" s="3">
        <v>1.3079981810686699E-2</v>
      </c>
    </row>
    <row r="1032" spans="1:5" x14ac:dyDescent="0.35">
      <c r="A1032" s="1">
        <v>44163</v>
      </c>
      <c r="B1032" s="3">
        <v>6.6282245835974002E-2</v>
      </c>
      <c r="C1032" s="3">
        <v>7.5956978039219501E-3</v>
      </c>
      <c r="D1032" s="3">
        <v>5.3526927650363397E-2</v>
      </c>
      <c r="E1032" s="3">
        <v>4.9399998915226298E-4</v>
      </c>
    </row>
    <row r="1033" spans="1:5" x14ac:dyDescent="0.35">
      <c r="A1033" s="1">
        <v>44164</v>
      </c>
      <c r="B1033" s="3">
        <v>6.6282245835974002E-2</v>
      </c>
      <c r="C1033" s="3">
        <v>7.5956978039219501E-3</v>
      </c>
      <c r="D1033" s="3">
        <v>5.46426172153597E-2</v>
      </c>
      <c r="E1033" s="3">
        <v>2.9049842409800898E-3</v>
      </c>
    </row>
    <row r="1034" spans="1:5" x14ac:dyDescent="0.35">
      <c r="A1034" s="1">
        <v>44165</v>
      </c>
      <c r="B1034" s="3">
        <v>6.5597373303662304E-2</v>
      </c>
      <c r="C1034" s="3">
        <v>7.5956978039219501E-3</v>
      </c>
      <c r="D1034" s="3">
        <v>4.8168508889352202E-2</v>
      </c>
      <c r="E1034" s="3">
        <v>2.2666128999392801E-3</v>
      </c>
    </row>
    <row r="1035" spans="1:5" x14ac:dyDescent="0.35">
      <c r="A1035" s="1">
        <v>44166</v>
      </c>
      <c r="B1035" s="3">
        <v>6.5404346654988496E-2</v>
      </c>
      <c r="C1035" s="3">
        <v>7.4804857651371397E-3</v>
      </c>
      <c r="D1035" s="3">
        <v>2.1910907587780599E-2</v>
      </c>
      <c r="E1035" s="3">
        <v>5.3052950017574802E-3</v>
      </c>
    </row>
    <row r="1036" spans="1:5" x14ac:dyDescent="0.35">
      <c r="A1036" s="1">
        <v>44167</v>
      </c>
      <c r="B1036" s="3">
        <v>6.5404346654988496E-2</v>
      </c>
      <c r="C1036" s="3">
        <v>7.4804857651371397E-3</v>
      </c>
      <c r="D1036" s="3">
        <v>1.6688213201658399E-2</v>
      </c>
      <c r="E1036" s="3">
        <v>4.1403249400267898E-3</v>
      </c>
    </row>
    <row r="1037" spans="1:5" x14ac:dyDescent="0.35">
      <c r="A1037" s="1">
        <v>44168</v>
      </c>
      <c r="B1037" s="3">
        <v>6.5404346654988496E-2</v>
      </c>
      <c r="C1037" s="3">
        <v>7.4804857651371397E-3</v>
      </c>
      <c r="D1037" s="3">
        <v>2.0426542074594701E-2</v>
      </c>
      <c r="E1037" s="3">
        <v>1.08580979029017E-3</v>
      </c>
    </row>
    <row r="1038" spans="1:5" x14ac:dyDescent="0.35">
      <c r="A1038" s="1">
        <v>44169</v>
      </c>
      <c r="B1038" s="3">
        <v>6.5404346654988496E-2</v>
      </c>
      <c r="C1038" s="3">
        <v>7.4804857651371397E-3</v>
      </c>
      <c r="D1038" s="3">
        <v>2.2645379331824901E-2</v>
      </c>
      <c r="E1038" s="3">
        <v>1.6255313475158201E-3</v>
      </c>
    </row>
    <row r="1039" spans="1:5" x14ac:dyDescent="0.35">
      <c r="A1039" s="1">
        <v>44170</v>
      </c>
      <c r="B1039" s="3">
        <v>6.5350569138706793E-2</v>
      </c>
      <c r="C1039" s="3">
        <v>7.4804857651371397E-3</v>
      </c>
      <c r="D1039" s="3">
        <v>1.5911032413195799E-2</v>
      </c>
      <c r="E1039" s="3">
        <v>2.1100498569225799E-3</v>
      </c>
    </row>
    <row r="1040" spans="1:5" x14ac:dyDescent="0.35">
      <c r="A1040" s="1">
        <v>44171</v>
      </c>
      <c r="B1040" s="3">
        <v>6.5350569138706793E-2</v>
      </c>
      <c r="C1040" s="3">
        <v>7.3349550860129301E-3</v>
      </c>
      <c r="D1040" s="3">
        <v>1.41296740876918E-2</v>
      </c>
      <c r="E1040" s="3">
        <v>6.8456476704596798E-3</v>
      </c>
    </row>
    <row r="1041" spans="1:5" x14ac:dyDescent="0.35">
      <c r="A1041" s="1">
        <v>44172</v>
      </c>
      <c r="B1041" s="3">
        <v>6.5350569138706793E-2</v>
      </c>
      <c r="C1041" s="3">
        <v>7.3349550860129301E-3</v>
      </c>
      <c r="D1041" s="3">
        <v>5.4152958902320497E-2</v>
      </c>
      <c r="E1041" s="3">
        <v>7.0956552288304502E-4</v>
      </c>
    </row>
    <row r="1042" spans="1:5" x14ac:dyDescent="0.35">
      <c r="A1042" s="1">
        <v>44173</v>
      </c>
      <c r="B1042" s="3">
        <v>6.5350569138706793E-2</v>
      </c>
      <c r="C1042" s="3">
        <v>7.3349550860129301E-3</v>
      </c>
      <c r="D1042" s="3">
        <v>5.17255685140958E-2</v>
      </c>
      <c r="E1042" s="3">
        <v>7.8957147971472404E-3</v>
      </c>
    </row>
    <row r="1043" spans="1:5" x14ac:dyDescent="0.35">
      <c r="A1043" s="1">
        <v>44174</v>
      </c>
      <c r="B1043" s="3">
        <v>6.5350569138706793E-2</v>
      </c>
      <c r="C1043" s="3">
        <v>7.4804857651371397E-3</v>
      </c>
      <c r="D1043" s="3">
        <v>6.7702079046529098E-2</v>
      </c>
      <c r="E1043" s="3">
        <v>1.2673218048236101E-2</v>
      </c>
    </row>
    <row r="1044" spans="1:5" x14ac:dyDescent="0.35">
      <c r="A1044" s="1">
        <v>44175</v>
      </c>
      <c r="B1044" s="3">
        <v>6.5404346654988496E-2</v>
      </c>
      <c r="C1044" s="3">
        <v>7.5956978039219501E-3</v>
      </c>
      <c r="D1044" s="3">
        <v>5.3869522868867203E-2</v>
      </c>
      <c r="E1044" s="3">
        <v>4.4469576293856899E-3</v>
      </c>
    </row>
    <row r="1045" spans="1:5" x14ac:dyDescent="0.35">
      <c r="A1045" s="1">
        <v>44176</v>
      </c>
      <c r="B1045" s="3">
        <v>6.5404346654988496E-2</v>
      </c>
      <c r="C1045" s="3">
        <v>7.5956978039219501E-3</v>
      </c>
      <c r="D1045" s="3">
        <v>5.0665516479066697E-2</v>
      </c>
      <c r="E1045" s="3">
        <v>9.6980706100080801E-3</v>
      </c>
    </row>
    <row r="1046" spans="1:5" x14ac:dyDescent="0.35">
      <c r="A1046" s="1">
        <v>44177</v>
      </c>
      <c r="B1046" s="3">
        <v>6.5404346654988496E-2</v>
      </c>
      <c r="C1046" s="3">
        <v>7.7445471499429904E-3</v>
      </c>
      <c r="D1046" s="3">
        <v>2.6405011743248601E-2</v>
      </c>
      <c r="E1046" s="3">
        <v>4.1109683863704196E-3</v>
      </c>
    </row>
    <row r="1047" spans="1:5" x14ac:dyDescent="0.35">
      <c r="A1047" s="1">
        <v>44178</v>
      </c>
      <c r="B1047" s="3">
        <v>6.5404346654988496E-2</v>
      </c>
      <c r="C1047" s="3">
        <v>7.7445471499429904E-3</v>
      </c>
      <c r="D1047" s="3">
        <v>4.1300012127684499E-2</v>
      </c>
      <c r="E1047" s="3">
        <v>1.8914343790876499E-3</v>
      </c>
    </row>
    <row r="1048" spans="1:5" x14ac:dyDescent="0.35">
      <c r="A1048" s="1">
        <v>44179</v>
      </c>
      <c r="B1048" s="3">
        <v>6.5404346654988496E-2</v>
      </c>
      <c r="C1048" s="3">
        <v>7.7445471499429904E-3</v>
      </c>
      <c r="D1048" s="3">
        <v>1.8737645844693999E-2</v>
      </c>
      <c r="E1048" s="3">
        <v>4.58911734697695E-3</v>
      </c>
    </row>
    <row r="1049" spans="1:5" x14ac:dyDescent="0.35">
      <c r="A1049" s="1">
        <v>44180</v>
      </c>
      <c r="B1049" s="3">
        <v>6.5404346654988496E-2</v>
      </c>
      <c r="C1049" s="3">
        <v>7.7445471499429904E-3</v>
      </c>
      <c r="D1049" s="3">
        <v>2.1126478546513599E-2</v>
      </c>
      <c r="E1049" s="3">
        <v>3.7039780538737702E-3</v>
      </c>
    </row>
    <row r="1050" spans="1:5" x14ac:dyDescent="0.35">
      <c r="A1050" s="1">
        <v>44181</v>
      </c>
      <c r="B1050" s="3">
        <v>6.5404346654988496E-2</v>
      </c>
      <c r="C1050" s="3">
        <v>7.7445471499429904E-3</v>
      </c>
      <c r="D1050" s="3">
        <v>2.8141506135748999E-2</v>
      </c>
      <c r="E1050" s="3">
        <v>1.0287780837060999E-3</v>
      </c>
    </row>
    <row r="1051" spans="1:5" x14ac:dyDescent="0.35">
      <c r="A1051" s="1">
        <v>44182</v>
      </c>
      <c r="B1051" s="3">
        <v>6.5350569138706793E-2</v>
      </c>
      <c r="C1051" s="3">
        <v>7.5956978039219501E-3</v>
      </c>
      <c r="D1051" s="3">
        <v>2.6348889791760501E-2</v>
      </c>
      <c r="E1051" s="3">
        <v>1.8732238449862401E-3</v>
      </c>
    </row>
    <row r="1052" spans="1:5" x14ac:dyDescent="0.35">
      <c r="A1052" s="1">
        <v>44183</v>
      </c>
      <c r="B1052" s="3">
        <v>6.5321117246691804E-2</v>
      </c>
      <c r="C1052" s="3">
        <v>7.5956978039219501E-3</v>
      </c>
      <c r="D1052" s="3">
        <v>1.9341560425174601E-2</v>
      </c>
      <c r="E1052" s="3">
        <v>3.0807065674992098E-3</v>
      </c>
    </row>
    <row r="1053" spans="1:5" x14ac:dyDescent="0.35">
      <c r="A1053" s="1">
        <v>44184</v>
      </c>
      <c r="B1053" s="3">
        <v>6.5277948390493501E-2</v>
      </c>
      <c r="C1053" s="3">
        <v>7.5956978039219501E-3</v>
      </c>
      <c r="D1053" s="3">
        <v>1.5827372626026501E-2</v>
      </c>
      <c r="E1053" s="3">
        <v>1.01116430373424E-2</v>
      </c>
    </row>
    <row r="1054" spans="1:5" x14ac:dyDescent="0.35">
      <c r="A1054" s="1">
        <v>44185</v>
      </c>
      <c r="B1054" s="3">
        <v>6.5244668020229199E-2</v>
      </c>
      <c r="C1054" s="3">
        <v>7.5956978039219501E-3</v>
      </c>
      <c r="D1054" s="3">
        <v>1.9281860907758901E-2</v>
      </c>
      <c r="E1054" s="3">
        <v>1.61781325724247E-4</v>
      </c>
    </row>
    <row r="1055" spans="1:5" x14ac:dyDescent="0.35">
      <c r="A1055" s="1">
        <v>44186</v>
      </c>
      <c r="B1055" s="3">
        <v>6.5159247744684706E-2</v>
      </c>
      <c r="C1055" s="3">
        <v>7.5956978039219501E-3</v>
      </c>
      <c r="D1055" s="3">
        <v>5.0489488109998003E-2</v>
      </c>
      <c r="E1055" s="3">
        <v>1.1646312619985701E-2</v>
      </c>
    </row>
    <row r="1056" spans="1:5" x14ac:dyDescent="0.35">
      <c r="A1056" s="1">
        <v>44187</v>
      </c>
      <c r="B1056" s="3">
        <v>6.5009667862399895E-2</v>
      </c>
      <c r="C1056" s="3">
        <v>7.7445471499429904E-3</v>
      </c>
      <c r="D1056" s="3">
        <v>3.1552142195511598E-2</v>
      </c>
      <c r="E1056" s="3">
        <v>5.8839195011710897E-4</v>
      </c>
    </row>
    <row r="1057" spans="1:5" x14ac:dyDescent="0.35">
      <c r="A1057" s="1">
        <v>44188</v>
      </c>
      <c r="B1057" s="3">
        <v>6.4811173515092996E-2</v>
      </c>
      <c r="C1057" s="3">
        <v>7.7445471499429904E-3</v>
      </c>
      <c r="D1057" s="3">
        <v>3.7594778394530598E-2</v>
      </c>
      <c r="E1057" s="3">
        <v>9.4521351806789305E-3</v>
      </c>
    </row>
    <row r="1058" spans="1:5" x14ac:dyDescent="0.35">
      <c r="A1058" s="1">
        <v>44189</v>
      </c>
      <c r="B1058" s="3">
        <v>6.4272779978362796E-2</v>
      </c>
      <c r="C1058" s="3">
        <v>7.7445471499429904E-3</v>
      </c>
      <c r="D1058" s="3">
        <v>4.5266007874877202E-2</v>
      </c>
      <c r="E1058" s="3">
        <v>6.62694868624199E-3</v>
      </c>
    </row>
    <row r="1059" spans="1:5" x14ac:dyDescent="0.35">
      <c r="A1059" s="1">
        <v>44190</v>
      </c>
      <c r="B1059" s="3">
        <v>6.3857534095816501E-2</v>
      </c>
      <c r="C1059" s="3">
        <v>7.5956978039219501E-3</v>
      </c>
      <c r="D1059" s="3">
        <v>4.4111437333642999E-2</v>
      </c>
      <c r="E1059" s="3">
        <v>6.0521431224965202E-3</v>
      </c>
    </row>
    <row r="1060" spans="1:5" x14ac:dyDescent="0.35">
      <c r="A1060" s="1">
        <v>44191</v>
      </c>
      <c r="B1060" s="3">
        <v>6.3814909727548205E-2</v>
      </c>
      <c r="C1060" s="3">
        <v>7.4804857651371397E-3</v>
      </c>
      <c r="D1060" s="3">
        <v>3.4388764613619498E-2</v>
      </c>
      <c r="E1060" s="3">
        <v>1.0443265974474801E-3</v>
      </c>
    </row>
    <row r="1061" spans="1:5" x14ac:dyDescent="0.35">
      <c r="A1061" s="1">
        <v>44192</v>
      </c>
      <c r="B1061" s="3">
        <v>6.3762510043558998E-2</v>
      </c>
      <c r="C1061" s="3">
        <v>7.3349550860129301E-3</v>
      </c>
      <c r="D1061" s="3">
        <v>4.3338155061002803E-2</v>
      </c>
      <c r="E1061" s="3">
        <v>5.4828963041865901E-3</v>
      </c>
    </row>
    <row r="1062" spans="1:5" x14ac:dyDescent="0.35">
      <c r="A1062" s="1">
        <v>44193</v>
      </c>
      <c r="B1062" s="3">
        <v>6.2814612023528102E-2</v>
      </c>
      <c r="C1062" s="3">
        <v>7.1623004110942402E-3</v>
      </c>
      <c r="D1062" s="3">
        <v>2.1326455799289299E-2</v>
      </c>
      <c r="E1062" s="3">
        <v>3.9588324537366696E-3</v>
      </c>
    </row>
    <row r="1063" spans="1:5" x14ac:dyDescent="0.35">
      <c r="A1063" s="1">
        <v>44194</v>
      </c>
      <c r="B1063" s="3">
        <v>6.2814612023528102E-2</v>
      </c>
      <c r="C1063" s="3">
        <v>7.1623004110942402E-3</v>
      </c>
      <c r="D1063" s="3">
        <v>1.04215521197021E-2</v>
      </c>
      <c r="E1063" s="3">
        <v>4.47390689552674E-4</v>
      </c>
    </row>
    <row r="1064" spans="1:5" x14ac:dyDescent="0.35">
      <c r="A1064" s="1">
        <v>44195</v>
      </c>
      <c r="B1064" s="3">
        <v>6.1559768655996903E-2</v>
      </c>
      <c r="C1064" s="3">
        <v>7.0707196366200696E-3</v>
      </c>
      <c r="D1064" s="3">
        <v>1.1094123344181301E-2</v>
      </c>
      <c r="E1064" s="3">
        <v>5.3827928141150999E-4</v>
      </c>
    </row>
    <row r="1065" spans="1:5" x14ac:dyDescent="0.35">
      <c r="A1065" s="1">
        <v>44196</v>
      </c>
      <c r="B1065" s="3">
        <v>6.1207790781382602E-2</v>
      </c>
      <c r="C1065" s="3">
        <v>7.0707196366200696E-3</v>
      </c>
      <c r="D1065" s="3">
        <v>1.41145126682659E-2</v>
      </c>
      <c r="E1065" s="3">
        <v>2.65709993643494E-3</v>
      </c>
    </row>
    <row r="1066" spans="1:5" x14ac:dyDescent="0.35">
      <c r="A1066" s="1">
        <v>44197</v>
      </c>
      <c r="B1066" s="3">
        <v>6.1207790781382602E-2</v>
      </c>
      <c r="C1066" s="3">
        <v>7.0707196366200696E-3</v>
      </c>
      <c r="D1066" s="3">
        <v>1.09085852451357E-2</v>
      </c>
      <c r="E1066" s="3">
        <v>2.26309800235984E-3</v>
      </c>
    </row>
    <row r="1067" spans="1:5" x14ac:dyDescent="0.35">
      <c r="A1067" s="1">
        <v>44198</v>
      </c>
      <c r="B1067" s="3">
        <v>6.1207790781382602E-2</v>
      </c>
      <c r="C1067" s="3">
        <v>6.9373975752761198E-3</v>
      </c>
      <c r="D1067" s="3">
        <v>1.01835117124855E-2</v>
      </c>
      <c r="E1067" s="3">
        <v>1.6671102281175601E-3</v>
      </c>
    </row>
    <row r="1068" spans="1:5" x14ac:dyDescent="0.35">
      <c r="A1068" s="1">
        <v>44199</v>
      </c>
      <c r="B1068" s="3">
        <v>6.1207790781382602E-2</v>
      </c>
      <c r="C1068" s="3">
        <v>6.9373975752761198E-3</v>
      </c>
      <c r="D1068" s="3">
        <v>1.2485326359708299E-2</v>
      </c>
      <c r="E1068" s="3">
        <v>4.1119894414511802E-3</v>
      </c>
    </row>
    <row r="1069" spans="1:5" x14ac:dyDescent="0.35">
      <c r="A1069" s="1">
        <v>44200</v>
      </c>
      <c r="B1069" s="3">
        <v>6.1207790781382602E-2</v>
      </c>
      <c r="C1069" s="3">
        <v>6.9373975752761198E-3</v>
      </c>
      <c r="D1069" s="3">
        <v>1.60365553790946E-2</v>
      </c>
      <c r="E1069" s="3">
        <v>1.65977089633174E-3</v>
      </c>
    </row>
    <row r="1070" spans="1:5" x14ac:dyDescent="0.35">
      <c r="A1070" s="1">
        <v>44201</v>
      </c>
      <c r="B1070" s="3">
        <v>6.1207790781382602E-2</v>
      </c>
      <c r="C1070" s="3">
        <v>6.9373975752761198E-3</v>
      </c>
      <c r="D1070" s="3">
        <v>2.66222741955131E-2</v>
      </c>
      <c r="E1070" s="3">
        <v>1.26704361112971E-2</v>
      </c>
    </row>
    <row r="1071" spans="1:5" x14ac:dyDescent="0.35">
      <c r="A1071" s="1">
        <v>44202</v>
      </c>
      <c r="B1071" s="3">
        <v>6.1207790781382602E-2</v>
      </c>
      <c r="C1071" s="3">
        <v>7.0707196366200696E-3</v>
      </c>
      <c r="D1071" s="3">
        <v>2.3553198394521802E-2</v>
      </c>
      <c r="E1071" s="3">
        <v>1.12734538954876E-2</v>
      </c>
    </row>
    <row r="1072" spans="1:5" x14ac:dyDescent="0.35">
      <c r="A1072" s="1">
        <v>44203</v>
      </c>
      <c r="B1072" s="3">
        <v>6.1207790781382602E-2</v>
      </c>
      <c r="C1072" s="3">
        <v>7.1623004110942402E-3</v>
      </c>
      <c r="D1072" s="3">
        <v>1.8011020969060602E-2</v>
      </c>
      <c r="E1072" s="3">
        <v>1.42888104047127E-2</v>
      </c>
    </row>
    <row r="1073" spans="1:5" x14ac:dyDescent="0.35">
      <c r="A1073" s="1">
        <v>44204</v>
      </c>
      <c r="B1073" s="3">
        <v>6.1207790781382602E-2</v>
      </c>
      <c r="C1073" s="3">
        <v>7.3349550860129301E-3</v>
      </c>
      <c r="D1073" s="3">
        <v>3.8409658619111303E-2</v>
      </c>
      <c r="E1073" s="3">
        <v>1.3059621943409301E-2</v>
      </c>
    </row>
    <row r="1074" spans="1:5" x14ac:dyDescent="0.35">
      <c r="A1074" s="1">
        <v>44205</v>
      </c>
      <c r="B1074" s="3">
        <v>6.1207790781382602E-2</v>
      </c>
      <c r="C1074" s="3">
        <v>7.3349550860129301E-3</v>
      </c>
      <c r="D1074" s="3">
        <v>2.0699657943250099E-2</v>
      </c>
      <c r="E1074" s="3">
        <v>1.7884783593532801E-2</v>
      </c>
    </row>
    <row r="1075" spans="1:5" x14ac:dyDescent="0.35">
      <c r="A1075" s="1">
        <v>44206</v>
      </c>
      <c r="B1075" s="3">
        <v>6.0816148761683002E-2</v>
      </c>
      <c r="C1075" s="3">
        <v>7.3349550860129301E-3</v>
      </c>
      <c r="D1075" s="3">
        <v>2.89641432184242E-2</v>
      </c>
      <c r="E1075" s="3">
        <v>1.7937139301791898E-2</v>
      </c>
    </row>
    <row r="1076" spans="1:5" x14ac:dyDescent="0.35">
      <c r="A1076" s="1">
        <v>44207</v>
      </c>
      <c r="B1076" s="3">
        <v>6.0012965075362398E-2</v>
      </c>
      <c r="C1076" s="3">
        <v>7.3349550860129301E-3</v>
      </c>
      <c r="D1076" s="3">
        <v>9.9244639298879098E-2</v>
      </c>
      <c r="E1076" s="3">
        <v>4.1927018730245097E-2</v>
      </c>
    </row>
    <row r="1077" spans="1:5" x14ac:dyDescent="0.35">
      <c r="A1077" s="1">
        <v>44208</v>
      </c>
      <c r="B1077" s="3">
        <v>6.0012965075362398E-2</v>
      </c>
      <c r="C1077" s="3">
        <v>7.4804857651371397E-3</v>
      </c>
      <c r="D1077" s="3">
        <v>9.5349937933963902E-2</v>
      </c>
      <c r="E1077" s="3">
        <v>1.8633544217938201E-2</v>
      </c>
    </row>
    <row r="1078" spans="1:5" x14ac:dyDescent="0.35">
      <c r="A1078" s="1">
        <v>44209</v>
      </c>
      <c r="B1078" s="3">
        <v>6.0816148761683002E-2</v>
      </c>
      <c r="C1078" s="3">
        <v>7.6995425922182798E-3</v>
      </c>
      <c r="D1078" s="3">
        <v>6.5742564306105603E-2</v>
      </c>
      <c r="E1078" s="3">
        <v>1.0894180986149899E-2</v>
      </c>
    </row>
    <row r="1079" spans="1:5" x14ac:dyDescent="0.35">
      <c r="A1079" s="1">
        <v>44210</v>
      </c>
      <c r="B1079" s="3">
        <v>6.0816148761683002E-2</v>
      </c>
      <c r="C1079" s="3">
        <v>7.6995425922182798E-3</v>
      </c>
      <c r="D1079" s="3">
        <v>6.1924237869083999E-2</v>
      </c>
      <c r="E1079" s="3">
        <v>3.5497079022995398E-4</v>
      </c>
    </row>
    <row r="1080" spans="1:5" x14ac:dyDescent="0.35">
      <c r="A1080" s="1">
        <v>44211</v>
      </c>
      <c r="B1080" s="3">
        <v>6.0816148761683002E-2</v>
      </c>
      <c r="C1080" s="3">
        <v>7.6995425922182798E-3</v>
      </c>
      <c r="D1080" s="3">
        <v>5.9434288934094602E-2</v>
      </c>
      <c r="E1080" s="3">
        <v>1.05237829202892E-2</v>
      </c>
    </row>
    <row r="1081" spans="1:5" x14ac:dyDescent="0.35">
      <c r="A1081" s="1">
        <v>44212</v>
      </c>
      <c r="B1081" s="3">
        <v>6.0816148761683002E-2</v>
      </c>
      <c r="C1081" s="3">
        <v>7.9459605156394792E-3</v>
      </c>
      <c r="D1081" s="3">
        <v>5.0438350036125901E-2</v>
      </c>
      <c r="E1081" s="3">
        <v>1.3392612113069399E-2</v>
      </c>
    </row>
    <row r="1082" spans="1:5" x14ac:dyDescent="0.35">
      <c r="A1082" s="1">
        <v>44213</v>
      </c>
      <c r="B1082" s="3">
        <v>6.0816148761683002E-2</v>
      </c>
      <c r="C1082" s="3">
        <v>8.1164173686413092E-3</v>
      </c>
      <c r="D1082" s="3">
        <v>6.5797046353053695E-2</v>
      </c>
      <c r="E1082" s="3">
        <v>1.3173032916292101E-2</v>
      </c>
    </row>
    <row r="1083" spans="1:5" x14ac:dyDescent="0.35">
      <c r="A1083" s="1">
        <v>44214</v>
      </c>
      <c r="B1083" s="3">
        <v>6.1528244731317801E-2</v>
      </c>
      <c r="C1083" s="3">
        <v>8.3059262315468806E-3</v>
      </c>
      <c r="D1083" s="3">
        <v>6.8423954117077898E-2</v>
      </c>
      <c r="E1083" s="3">
        <v>1.31594263893387E-2</v>
      </c>
    </row>
    <row r="1084" spans="1:5" x14ac:dyDescent="0.35">
      <c r="A1084" s="1">
        <v>44215</v>
      </c>
      <c r="B1084" s="3">
        <v>6.1902230237508099E-2</v>
      </c>
      <c r="C1084" s="3">
        <v>8.3059262315468806E-3</v>
      </c>
      <c r="D1084" s="3">
        <v>6.2483610166692197E-2</v>
      </c>
      <c r="E1084" s="3">
        <v>8.59697783209043E-3</v>
      </c>
    </row>
    <row r="1085" spans="1:5" x14ac:dyDescent="0.35">
      <c r="A1085" s="1">
        <v>44216</v>
      </c>
      <c r="B1085" s="3">
        <v>6.2203924017888101E-2</v>
      </c>
      <c r="C1085" s="3">
        <v>8.4787884045630004E-3</v>
      </c>
      <c r="D1085" s="3">
        <v>5.85539296733249E-2</v>
      </c>
      <c r="E1085" s="3">
        <v>1.74467791425705E-2</v>
      </c>
    </row>
    <row r="1086" spans="1:5" x14ac:dyDescent="0.35">
      <c r="A1086" s="1">
        <v>44217</v>
      </c>
      <c r="B1086" s="3">
        <v>6.2203924017888101E-2</v>
      </c>
      <c r="C1086" s="3">
        <v>8.5896653406367894E-3</v>
      </c>
      <c r="D1086" s="3">
        <v>5.8527428579166998E-2</v>
      </c>
      <c r="E1086" s="3">
        <v>3.7785876930186298E-3</v>
      </c>
    </row>
    <row r="1087" spans="1:5" x14ac:dyDescent="0.35">
      <c r="A1087" s="1">
        <v>44218</v>
      </c>
      <c r="B1087" s="3">
        <v>6.2203924017888101E-2</v>
      </c>
      <c r="C1087" s="3">
        <v>8.5896653406367894E-3</v>
      </c>
      <c r="D1087" s="3">
        <v>5.66503598833231E-2</v>
      </c>
      <c r="E1087" s="3">
        <v>1.4501120311119499E-2</v>
      </c>
    </row>
    <row r="1088" spans="1:5" x14ac:dyDescent="0.35">
      <c r="A1088" s="1">
        <v>44219</v>
      </c>
      <c r="B1088" s="3">
        <v>6.2203924017888101E-2</v>
      </c>
      <c r="C1088" s="3">
        <v>8.5896653406367894E-3</v>
      </c>
      <c r="D1088" s="3">
        <v>5.8507445449278099E-2</v>
      </c>
      <c r="E1088" s="3">
        <v>3.1297907312302298E-5</v>
      </c>
    </row>
    <row r="1089" spans="1:5" x14ac:dyDescent="0.35">
      <c r="A1089" s="1">
        <v>44220</v>
      </c>
      <c r="B1089" s="3">
        <v>6.2203924017888101E-2</v>
      </c>
      <c r="C1089" s="3">
        <v>8.5896653406367894E-3</v>
      </c>
      <c r="D1089" s="3">
        <v>6.2318228227479802E-2</v>
      </c>
      <c r="E1089" s="3">
        <v>2.6428511957933198E-3</v>
      </c>
    </row>
    <row r="1090" spans="1:5" x14ac:dyDescent="0.35">
      <c r="A1090" s="1">
        <v>44221</v>
      </c>
      <c r="B1090" s="3">
        <v>6.2400919197085999E-2</v>
      </c>
      <c r="C1090" s="3">
        <v>8.4861008960166497E-3</v>
      </c>
      <c r="D1090" s="3">
        <v>2.4749569213309001E-2</v>
      </c>
      <c r="E1090" s="3">
        <v>6.8972622024837497E-3</v>
      </c>
    </row>
    <row r="1091" spans="1:5" x14ac:dyDescent="0.35">
      <c r="A1091" s="1">
        <v>44222</v>
      </c>
      <c r="B1091" s="3">
        <v>6.2400919197085999E-2</v>
      </c>
      <c r="C1091" s="3">
        <v>8.4861008960166497E-3</v>
      </c>
      <c r="D1091" s="3">
        <v>6.7886353552294207E-2</v>
      </c>
      <c r="E1091" s="3">
        <v>4.2139393868558901E-3</v>
      </c>
    </row>
    <row r="1092" spans="1:5" x14ac:dyDescent="0.35">
      <c r="A1092" s="1">
        <v>44223</v>
      </c>
      <c r="B1092" s="3">
        <v>6.2400919197085999E-2</v>
      </c>
      <c r="C1092" s="3">
        <v>8.3059262315468806E-3</v>
      </c>
      <c r="D1092" s="3">
        <v>6.4910415482819006E-2</v>
      </c>
      <c r="E1092" s="3">
        <v>1.1493111774468E-2</v>
      </c>
    </row>
    <row r="1093" spans="1:5" x14ac:dyDescent="0.35">
      <c r="A1093" s="1">
        <v>44224</v>
      </c>
      <c r="B1093" s="3">
        <v>6.3116305803908201E-2</v>
      </c>
      <c r="C1093" s="3">
        <v>8.4861008960166497E-3</v>
      </c>
      <c r="D1093" s="3">
        <v>5.69571699603003E-2</v>
      </c>
      <c r="E1093" s="3">
        <v>1.6472828531696401E-2</v>
      </c>
    </row>
    <row r="1094" spans="1:5" x14ac:dyDescent="0.35">
      <c r="A1094" s="1">
        <v>44225</v>
      </c>
      <c r="B1094" s="3">
        <v>6.2400919197085999E-2</v>
      </c>
      <c r="C1094" s="3">
        <v>8.4861008960166497E-3</v>
      </c>
      <c r="D1094" s="3">
        <v>5.39181158460443E-2</v>
      </c>
      <c r="E1094" s="3">
        <v>3.08304327869584E-3</v>
      </c>
    </row>
    <row r="1095" spans="1:5" x14ac:dyDescent="0.35">
      <c r="A1095" s="1">
        <v>44226</v>
      </c>
      <c r="B1095" s="3">
        <v>6.2400919197085999E-2</v>
      </c>
      <c r="C1095" s="3">
        <v>8.4861008960166497E-3</v>
      </c>
      <c r="D1095" s="3">
        <v>5.4194823338695297E-2</v>
      </c>
      <c r="E1095" s="3">
        <v>4.3251315363357799E-3</v>
      </c>
    </row>
    <row r="1096" spans="1:5" x14ac:dyDescent="0.35">
      <c r="A1096" s="1">
        <v>44227</v>
      </c>
      <c r="B1096" s="3">
        <v>6.2400919197085999E-2</v>
      </c>
      <c r="C1096" s="3">
        <v>8.4861008960166497E-3</v>
      </c>
      <c r="D1096" s="3">
        <v>1.9544371600196501E-2</v>
      </c>
      <c r="E1096" s="3">
        <v>4.1850630605209504E-3</v>
      </c>
    </row>
    <row r="1097" spans="1:5" x14ac:dyDescent="0.35">
      <c r="A1097" s="1">
        <v>44228</v>
      </c>
      <c r="B1097" s="3">
        <v>6.2121233048281897E-2</v>
      </c>
      <c r="C1097" s="3">
        <v>8.4861008960166497E-3</v>
      </c>
      <c r="D1097" s="3">
        <v>2.7853413940702999E-2</v>
      </c>
      <c r="E1097" s="3">
        <v>1.36595787962074E-4</v>
      </c>
    </row>
    <row r="1098" spans="1:5" x14ac:dyDescent="0.35">
      <c r="A1098" s="1">
        <v>44229</v>
      </c>
      <c r="B1098" s="3">
        <v>6.1902230237508099E-2</v>
      </c>
      <c r="C1098" s="3">
        <v>8.3059262315468806E-3</v>
      </c>
      <c r="D1098" s="3">
        <v>5.2151789702811299E-2</v>
      </c>
      <c r="E1098" s="3">
        <v>1.1429113858200999E-2</v>
      </c>
    </row>
    <row r="1099" spans="1:5" x14ac:dyDescent="0.35">
      <c r="A1099" s="1">
        <v>44230</v>
      </c>
      <c r="B1099" s="3">
        <v>6.1528244731317801E-2</v>
      </c>
      <c r="C1099" s="3">
        <v>8.4861008960166497E-3</v>
      </c>
      <c r="D1099" s="3">
        <v>4.2289833752529898E-2</v>
      </c>
      <c r="E1099" s="3">
        <v>1.04404516854906E-2</v>
      </c>
    </row>
    <row r="1100" spans="1:5" x14ac:dyDescent="0.35">
      <c r="A1100" s="1">
        <v>44231</v>
      </c>
      <c r="B1100" s="3">
        <v>6.1528244731317801E-2</v>
      </c>
      <c r="C1100" s="3">
        <v>8.6311720809151907E-3</v>
      </c>
      <c r="D1100" s="3">
        <v>4.3518945322387002E-2</v>
      </c>
      <c r="E1100" s="3">
        <v>3.84500501540125E-3</v>
      </c>
    </row>
    <row r="1101" spans="1:5" x14ac:dyDescent="0.35">
      <c r="A1101" s="1">
        <v>44232</v>
      </c>
      <c r="B1101" s="3">
        <v>6.0305277895399099E-2</v>
      </c>
      <c r="C1101" s="3">
        <v>8.4861008960166497E-3</v>
      </c>
      <c r="D1101" s="3">
        <v>5.9177824938247803E-2</v>
      </c>
      <c r="E1101" s="3">
        <v>1.0512564126732699E-2</v>
      </c>
    </row>
    <row r="1102" spans="1:5" x14ac:dyDescent="0.35">
      <c r="A1102" s="1">
        <v>44233</v>
      </c>
      <c r="B1102" s="3">
        <v>5.9374443170689302E-2</v>
      </c>
      <c r="C1102" s="3">
        <v>8.4861008960166497E-3</v>
      </c>
      <c r="D1102" s="3">
        <v>4.1958905450852797E-2</v>
      </c>
      <c r="E1102" s="3">
        <v>4.74804868450343E-3</v>
      </c>
    </row>
    <row r="1103" spans="1:5" x14ac:dyDescent="0.35">
      <c r="A1103" s="1">
        <v>44234</v>
      </c>
      <c r="B1103" s="3">
        <v>5.9374443170689302E-2</v>
      </c>
      <c r="C1103" s="3">
        <v>8.3059262315468806E-3</v>
      </c>
      <c r="D1103" s="3">
        <v>3.6570935960650502E-2</v>
      </c>
      <c r="E1103" s="3">
        <v>7.3283679143226201E-4</v>
      </c>
    </row>
    <row r="1104" spans="1:5" x14ac:dyDescent="0.35">
      <c r="A1104" s="1">
        <v>44235</v>
      </c>
      <c r="B1104" s="3">
        <v>5.9246211172766003E-2</v>
      </c>
      <c r="C1104" s="3">
        <v>8.1164173686413092E-3</v>
      </c>
      <c r="D1104" s="3">
        <v>3.3308995524831797E-2</v>
      </c>
      <c r="E1104" s="3">
        <v>4.3891273858826301E-3</v>
      </c>
    </row>
    <row r="1105" spans="1:5" x14ac:dyDescent="0.35">
      <c r="A1105" s="1">
        <v>44236</v>
      </c>
      <c r="B1105" s="3">
        <v>5.8865877305786303E-2</v>
      </c>
      <c r="C1105" s="3">
        <v>7.9459605156394792E-3</v>
      </c>
      <c r="D1105" s="3">
        <v>6.5289255864545495E-2</v>
      </c>
      <c r="E1105" s="3">
        <v>8.4927421967905693E-3</v>
      </c>
    </row>
    <row r="1106" spans="1:5" x14ac:dyDescent="0.35">
      <c r="A1106" s="1">
        <v>44237</v>
      </c>
      <c r="B1106" s="3">
        <v>5.8865877305786303E-2</v>
      </c>
      <c r="C1106" s="3">
        <v>8.1164173686413092E-3</v>
      </c>
      <c r="D1106" s="3">
        <v>4.6572307822230499E-2</v>
      </c>
      <c r="E1106" s="3">
        <v>1.23145980581446E-2</v>
      </c>
    </row>
    <row r="1107" spans="1:5" x14ac:dyDescent="0.35">
      <c r="A1107" s="1">
        <v>44238</v>
      </c>
      <c r="B1107" s="3">
        <v>5.8865877305786303E-2</v>
      </c>
      <c r="C1107" s="3">
        <v>8.3059262315468806E-3</v>
      </c>
      <c r="D1107" s="3">
        <v>3.56932880227969E-2</v>
      </c>
      <c r="E1107" s="3">
        <v>1.64604520739982E-3</v>
      </c>
    </row>
    <row r="1108" spans="1:5" x14ac:dyDescent="0.35">
      <c r="A1108" s="1">
        <v>44239</v>
      </c>
      <c r="B1108" s="3">
        <v>5.8865877305786303E-2</v>
      </c>
      <c r="C1108" s="3">
        <v>8.3059262315468806E-3</v>
      </c>
      <c r="D1108" s="3">
        <v>4.2302879481467701E-2</v>
      </c>
      <c r="E1108" s="3">
        <v>1.25479379397123E-2</v>
      </c>
    </row>
    <row r="1109" spans="1:5" x14ac:dyDescent="0.35">
      <c r="A1109" s="1">
        <v>44240</v>
      </c>
      <c r="B1109" s="3">
        <v>5.8865877305786303E-2</v>
      </c>
      <c r="C1109" s="3">
        <v>8.4339830783667202E-3</v>
      </c>
      <c r="D1109" s="3">
        <v>4.1229350536077E-2</v>
      </c>
      <c r="E1109" s="3">
        <v>5.17303288191705E-3</v>
      </c>
    </row>
    <row r="1110" spans="1:5" x14ac:dyDescent="0.35">
      <c r="A1110" s="1">
        <v>44241</v>
      </c>
      <c r="B1110" s="3">
        <v>5.8865877305786303E-2</v>
      </c>
      <c r="C1110" s="3">
        <v>8.3059262315468806E-3</v>
      </c>
      <c r="D1110" s="3">
        <v>4.0486343137844702E-2</v>
      </c>
      <c r="E1110" s="3">
        <v>6.5512328752182598E-4</v>
      </c>
    </row>
    <row r="1111" spans="1:5" x14ac:dyDescent="0.35">
      <c r="A1111" s="1">
        <v>44242</v>
      </c>
      <c r="B1111" s="3">
        <v>5.8865877305786303E-2</v>
      </c>
      <c r="C1111" s="3">
        <v>8.3059262315468806E-3</v>
      </c>
      <c r="D1111" s="3">
        <v>3.7871655011518401E-2</v>
      </c>
      <c r="E1111" s="3">
        <v>5.2173836012929797E-3</v>
      </c>
    </row>
    <row r="1112" spans="1:5" x14ac:dyDescent="0.35">
      <c r="A1112" s="1">
        <v>44243</v>
      </c>
      <c r="B1112" s="3">
        <v>5.8540679126245901E-2</v>
      </c>
      <c r="C1112" s="3">
        <v>8.3059262315468806E-3</v>
      </c>
      <c r="D1112" s="3">
        <v>3.9928197506571797E-2</v>
      </c>
      <c r="E1112" s="3">
        <v>2.8703721246239999E-3</v>
      </c>
    </row>
    <row r="1113" spans="1:5" x14ac:dyDescent="0.35">
      <c r="A1113" s="1">
        <v>44244</v>
      </c>
      <c r="B1113" s="3">
        <v>5.8517437014222601E-2</v>
      </c>
      <c r="C1113" s="3">
        <v>8.1164173686413092E-3</v>
      </c>
      <c r="D1113" s="3">
        <v>7.3205881874300396E-2</v>
      </c>
      <c r="E1113" s="3">
        <v>1.9411291987654799E-2</v>
      </c>
    </row>
    <row r="1114" spans="1:5" x14ac:dyDescent="0.35">
      <c r="A1114" s="1">
        <v>44245</v>
      </c>
      <c r="B1114" s="3">
        <v>5.8540679126245901E-2</v>
      </c>
      <c r="C1114" s="3">
        <v>8.3059262315468806E-3</v>
      </c>
      <c r="D1114" s="3">
        <v>0.14563184209126001</v>
      </c>
      <c r="E1114" s="3">
        <v>3.1937037538706803E-2</v>
      </c>
    </row>
    <row r="1115" spans="1:5" x14ac:dyDescent="0.35">
      <c r="A1115" s="1">
        <v>44246</v>
      </c>
      <c r="B1115" s="3">
        <v>5.8865877305786303E-2</v>
      </c>
      <c r="C1115" s="3">
        <v>8.3059262315468806E-3</v>
      </c>
      <c r="D1115" s="3">
        <v>5.9531239231335902E-2</v>
      </c>
      <c r="E1115" s="3">
        <v>1.9158722157147201E-3</v>
      </c>
    </row>
    <row r="1116" spans="1:5" x14ac:dyDescent="0.35">
      <c r="A1116" s="1">
        <v>44247</v>
      </c>
      <c r="B1116" s="3">
        <v>5.8865877305786303E-2</v>
      </c>
      <c r="C1116" s="3">
        <v>8.1164173686413092E-3</v>
      </c>
      <c r="D1116" s="3">
        <v>6.4387620112156194E-2</v>
      </c>
      <c r="E1116" s="3">
        <v>1.62396848945731E-2</v>
      </c>
    </row>
    <row r="1117" spans="1:5" x14ac:dyDescent="0.35">
      <c r="A1117" s="1">
        <v>44248</v>
      </c>
      <c r="B1117" s="3">
        <v>5.8865877305786303E-2</v>
      </c>
      <c r="C1117" s="3">
        <v>8.1164173686413092E-3</v>
      </c>
      <c r="D1117" s="3">
        <v>5.5566349939062301E-2</v>
      </c>
      <c r="E1117" s="3">
        <v>9.8928480095563896E-3</v>
      </c>
    </row>
    <row r="1118" spans="1:5" x14ac:dyDescent="0.35">
      <c r="A1118" s="1">
        <v>44249</v>
      </c>
      <c r="B1118" s="3">
        <v>5.8540679126245901E-2</v>
      </c>
      <c r="C1118" s="3">
        <v>8.1164173686413092E-3</v>
      </c>
      <c r="D1118" s="3">
        <v>5.6548542279671599E-2</v>
      </c>
      <c r="E1118" s="3">
        <v>1.11173957581221E-2</v>
      </c>
    </row>
    <row r="1119" spans="1:5" x14ac:dyDescent="0.35">
      <c r="A1119" s="1">
        <v>44250</v>
      </c>
      <c r="B1119" s="3">
        <v>5.8517437014222601E-2</v>
      </c>
      <c r="C1119" s="3">
        <v>8.1164173686413092E-3</v>
      </c>
      <c r="D1119" s="3">
        <v>6.1603696169237103E-2</v>
      </c>
      <c r="E1119" s="3">
        <v>1.6949102977870901E-4</v>
      </c>
    </row>
    <row r="1120" spans="1:5" x14ac:dyDescent="0.35">
      <c r="A1120" s="1">
        <v>44251</v>
      </c>
      <c r="B1120" s="3">
        <v>5.8517437014222601E-2</v>
      </c>
      <c r="C1120" s="3">
        <v>7.9459605156394792E-3</v>
      </c>
      <c r="D1120" s="3">
        <v>4.0646805887630297E-2</v>
      </c>
      <c r="E1120" s="3">
        <v>9.0605156102388004E-3</v>
      </c>
    </row>
    <row r="1121" spans="1:5" x14ac:dyDescent="0.35">
      <c r="A1121" s="1">
        <v>44252</v>
      </c>
      <c r="B1121" s="3">
        <v>5.7732307704789203E-2</v>
      </c>
      <c r="C1121" s="3">
        <v>7.9459605156394792E-3</v>
      </c>
      <c r="D1121" s="3">
        <v>2.3366788092109101E-2</v>
      </c>
      <c r="E1121" s="3">
        <v>1.1493544349770001E-2</v>
      </c>
    </row>
    <row r="1122" spans="1:5" x14ac:dyDescent="0.35">
      <c r="A1122" s="1">
        <v>44253</v>
      </c>
      <c r="B1122" s="3">
        <v>5.6930136162361797E-2</v>
      </c>
      <c r="C1122" s="3">
        <v>7.9459605156394792E-3</v>
      </c>
      <c r="D1122" s="3">
        <v>4.5274796951408097E-2</v>
      </c>
      <c r="E1122" s="3">
        <v>4.9248544798748796E-3</v>
      </c>
    </row>
    <row r="1123" spans="1:5" x14ac:dyDescent="0.35">
      <c r="A1123" s="1">
        <v>44254</v>
      </c>
      <c r="B1123" s="3">
        <v>5.67767311238732E-2</v>
      </c>
      <c r="C1123" s="3">
        <v>7.5540119130940702E-3</v>
      </c>
      <c r="D1123" s="3">
        <v>3.09370240035701E-2</v>
      </c>
      <c r="E1123" s="3">
        <v>5.0225348353471399E-3</v>
      </c>
    </row>
    <row r="1124" spans="1:5" x14ac:dyDescent="0.35">
      <c r="A1124" s="1">
        <v>44255</v>
      </c>
      <c r="B1124" s="3">
        <v>5.6599451081497297E-2</v>
      </c>
      <c r="C1124" s="3">
        <v>7.1623004110942402E-3</v>
      </c>
      <c r="D1124" s="3">
        <v>2.27543827274201E-2</v>
      </c>
      <c r="E1124" s="3">
        <v>4.9770100104995897E-4</v>
      </c>
    </row>
    <row r="1125" spans="1:5" x14ac:dyDescent="0.35">
      <c r="A1125" s="1">
        <v>44256</v>
      </c>
      <c r="B1125" s="3">
        <v>5.6517770444876603E-2</v>
      </c>
      <c r="C1125" s="3">
        <v>7.0707196366200696E-3</v>
      </c>
      <c r="D1125" s="3">
        <v>3.0920990265846701E-2</v>
      </c>
      <c r="E1125" s="3">
        <v>1.2287994458949E-2</v>
      </c>
    </row>
    <row r="1126" spans="1:5" x14ac:dyDescent="0.35">
      <c r="A1126" s="1">
        <v>44257</v>
      </c>
      <c r="B1126" s="3">
        <v>5.6475338830491897E-2</v>
      </c>
      <c r="C1126" s="3">
        <v>7.0707196366200696E-3</v>
      </c>
      <c r="D1126" s="3">
        <v>3.0155675052796899E-2</v>
      </c>
      <c r="E1126" s="3">
        <v>9.6205972551795093E-3</v>
      </c>
    </row>
    <row r="1127" spans="1:5" x14ac:dyDescent="0.35">
      <c r="A1127" s="1">
        <v>44258</v>
      </c>
      <c r="B1127" s="3">
        <v>5.6341302296450103E-2</v>
      </c>
      <c r="C1127" s="3">
        <v>7.0707196366200696E-3</v>
      </c>
      <c r="D1127" s="3">
        <v>2.2664729768837301E-2</v>
      </c>
      <c r="E1127" s="3">
        <v>6.3929135585754897E-3</v>
      </c>
    </row>
    <row r="1128" spans="1:5" x14ac:dyDescent="0.35">
      <c r="A1128" s="1">
        <v>44259</v>
      </c>
      <c r="B1128" s="3">
        <v>5.6050223825661702E-2</v>
      </c>
      <c r="C1128" s="3">
        <v>6.9632048412881604E-3</v>
      </c>
      <c r="D1128" s="3">
        <v>2.4976009911117099E-2</v>
      </c>
      <c r="E1128" s="3">
        <v>1.1960046111949001E-3</v>
      </c>
    </row>
    <row r="1129" spans="1:5" x14ac:dyDescent="0.35">
      <c r="A1129" s="1">
        <v>44260</v>
      </c>
      <c r="B1129" s="3">
        <v>5.5752476264659602E-2</v>
      </c>
      <c r="C1129" s="3">
        <v>6.9632048412881604E-3</v>
      </c>
      <c r="D1129" s="3">
        <v>2.13080484369161E-2</v>
      </c>
      <c r="E1129" s="3">
        <v>5.71813398031832E-4</v>
      </c>
    </row>
    <row r="1130" spans="1:5" x14ac:dyDescent="0.35">
      <c r="A1130" s="1">
        <v>44261</v>
      </c>
      <c r="B1130" s="3">
        <v>5.55948901795279E-2</v>
      </c>
      <c r="C1130" s="3">
        <v>6.9632048412881604E-3</v>
      </c>
      <c r="D1130" s="3">
        <v>2.3502151555598299E-2</v>
      </c>
      <c r="E1130" s="3">
        <v>3.11786786391695E-3</v>
      </c>
    </row>
    <row r="1131" spans="1:5" x14ac:dyDescent="0.35">
      <c r="A1131" s="1">
        <v>44262</v>
      </c>
      <c r="B1131" s="3">
        <v>5.5104483577210997E-2</v>
      </c>
      <c r="C1131" s="3">
        <v>6.87145493647171E-3</v>
      </c>
      <c r="D1131" s="3">
        <v>3.0700634574167301E-2</v>
      </c>
      <c r="E1131" s="3">
        <v>9.5971836646037197E-3</v>
      </c>
    </row>
    <row r="1132" spans="1:5" x14ac:dyDescent="0.35">
      <c r="A1132" s="1">
        <v>44263</v>
      </c>
      <c r="B1132" s="3">
        <v>5.4418720277027502E-2</v>
      </c>
      <c r="C1132" s="3">
        <v>6.9632048412881604E-3</v>
      </c>
      <c r="D1132" s="3">
        <v>6.0708670083940403E-2</v>
      </c>
      <c r="E1132" s="3">
        <v>6.7538996544170204E-3</v>
      </c>
    </row>
    <row r="1133" spans="1:5" x14ac:dyDescent="0.35">
      <c r="A1133" s="1">
        <v>44264</v>
      </c>
      <c r="B1133" s="3">
        <v>5.4418720277027502E-2</v>
      </c>
      <c r="C1133" s="3">
        <v>6.87145493647171E-3</v>
      </c>
      <c r="D1133" s="3">
        <v>6.2225241084692198E-2</v>
      </c>
      <c r="E1133" s="3">
        <v>1.02940663691048E-2</v>
      </c>
    </row>
    <row r="1134" spans="1:5" x14ac:dyDescent="0.35">
      <c r="A1134" s="1">
        <v>44265</v>
      </c>
      <c r="B1134" s="3">
        <v>5.4418720277027502E-2</v>
      </c>
      <c r="C1134" s="3">
        <v>6.9632048412881604E-3</v>
      </c>
      <c r="D1134" s="3">
        <v>5.8707630886293799E-2</v>
      </c>
      <c r="E1134" s="3">
        <v>5.2378251126233904E-3</v>
      </c>
    </row>
    <row r="1135" spans="1:5" x14ac:dyDescent="0.35">
      <c r="A1135" s="1">
        <v>44266</v>
      </c>
      <c r="B1135" s="3">
        <v>5.4418720277027502E-2</v>
      </c>
      <c r="C1135" s="3">
        <v>6.87145493647171E-3</v>
      </c>
      <c r="D1135" s="3">
        <v>6.6840344528530701E-2</v>
      </c>
      <c r="E1135" s="3">
        <v>2.48790784956337E-2</v>
      </c>
    </row>
    <row r="1136" spans="1:5" x14ac:dyDescent="0.35">
      <c r="A1136" s="1">
        <v>44267</v>
      </c>
      <c r="B1136" s="3">
        <v>5.4418720277027502E-2</v>
      </c>
      <c r="C1136" s="3">
        <v>6.87145493647171E-3</v>
      </c>
      <c r="D1136" s="3">
        <v>4.57042145342169E-2</v>
      </c>
      <c r="E1136" s="3">
        <v>1.3720221284589499E-3</v>
      </c>
    </row>
    <row r="1137" spans="1:5" x14ac:dyDescent="0.35">
      <c r="A1137" s="1">
        <v>44268</v>
      </c>
      <c r="B1137" s="3">
        <v>5.4173891120507897E-2</v>
      </c>
      <c r="C1137" s="3">
        <v>6.8447339118498799E-3</v>
      </c>
      <c r="D1137" s="3">
        <v>5.3693298251628302E-2</v>
      </c>
      <c r="E1137" s="3">
        <v>3.8622620124990001E-3</v>
      </c>
    </row>
    <row r="1138" spans="1:5" x14ac:dyDescent="0.35">
      <c r="A1138" s="1">
        <v>44269</v>
      </c>
      <c r="B1138" s="3">
        <v>5.4035537374182402E-2</v>
      </c>
      <c r="C1138" s="3">
        <v>6.7988599038285502E-3</v>
      </c>
      <c r="D1138" s="3">
        <v>5.6705282159617301E-2</v>
      </c>
      <c r="E1138" s="3">
        <v>5.5584924260648901E-4</v>
      </c>
    </row>
    <row r="1139" spans="1:5" x14ac:dyDescent="0.35">
      <c r="A1139" s="1">
        <v>44270</v>
      </c>
      <c r="B1139" s="3">
        <v>5.4035537374182402E-2</v>
      </c>
      <c r="C1139" s="3">
        <v>6.7988599038285502E-3</v>
      </c>
      <c r="D1139" s="3">
        <v>5.3192669491515798E-2</v>
      </c>
      <c r="E1139" s="3">
        <v>3.62802379171402E-3</v>
      </c>
    </row>
    <row r="1140" spans="1:5" x14ac:dyDescent="0.35">
      <c r="A1140" s="1">
        <v>44271</v>
      </c>
      <c r="B1140" s="3">
        <v>5.38938193574557E-2</v>
      </c>
      <c r="C1140" s="3">
        <v>6.7452786337421598E-3</v>
      </c>
      <c r="D1140" s="3">
        <v>2.4297603577898199E-2</v>
      </c>
      <c r="E1140" s="3">
        <v>4.78532762816693E-4</v>
      </c>
    </row>
    <row r="1141" spans="1:5" x14ac:dyDescent="0.35">
      <c r="A1141" s="1">
        <v>44272</v>
      </c>
      <c r="B1141" s="3">
        <v>5.3781410560247697E-2</v>
      </c>
      <c r="C1141" s="3">
        <v>6.6818031496546403E-3</v>
      </c>
      <c r="D1141" s="3">
        <v>2.09103178315946E-2</v>
      </c>
      <c r="E1141" s="3">
        <v>3.0519204478037599E-3</v>
      </c>
    </row>
    <row r="1142" spans="1:5" x14ac:dyDescent="0.35">
      <c r="A1142" s="1">
        <v>44273</v>
      </c>
      <c r="B1142" s="3">
        <v>5.3610112950995797E-2</v>
      </c>
      <c r="C1142" s="3">
        <v>6.6818031496546403E-3</v>
      </c>
      <c r="D1142" s="3">
        <v>2.9458373665002702E-2</v>
      </c>
      <c r="E1142" s="3">
        <v>1.25772972138768E-3</v>
      </c>
    </row>
    <row r="1143" spans="1:5" x14ac:dyDescent="0.35">
      <c r="A1143" s="1">
        <v>44274</v>
      </c>
      <c r="B1143" s="3">
        <v>5.3610112950995797E-2</v>
      </c>
      <c r="C1143" s="3">
        <v>6.6818031496546403E-3</v>
      </c>
      <c r="D1143" s="3">
        <v>2.6665975550287799E-2</v>
      </c>
      <c r="E1143" s="3">
        <v>3.4573033034254598E-3</v>
      </c>
    </row>
    <row r="1144" spans="1:5" x14ac:dyDescent="0.35">
      <c r="A1144" s="1">
        <v>44275</v>
      </c>
      <c r="B1144" s="3">
        <v>5.3610112950995797E-2</v>
      </c>
      <c r="C1144" s="3">
        <v>6.6818031496546403E-3</v>
      </c>
      <c r="D1144" s="3">
        <v>2.7421567486024898E-2</v>
      </c>
      <c r="E1144" s="3">
        <v>9.6277743591044603E-4</v>
      </c>
    </row>
    <row r="1145" spans="1:5" x14ac:dyDescent="0.35">
      <c r="A1145" s="1">
        <v>44276</v>
      </c>
      <c r="B1145" s="3">
        <v>5.3379800717188002E-2</v>
      </c>
      <c r="C1145" s="3">
        <v>6.6818031496546403E-3</v>
      </c>
      <c r="D1145" s="3">
        <v>2.12483382833655E-2</v>
      </c>
      <c r="E1145" s="3">
        <v>5.2611629307635997E-3</v>
      </c>
    </row>
    <row r="1146" spans="1:5" x14ac:dyDescent="0.35">
      <c r="A1146" s="1">
        <v>44277</v>
      </c>
      <c r="B1146" s="3">
        <v>5.3212671637764199E-2</v>
      </c>
      <c r="C1146" s="3">
        <v>6.5099311224087403E-3</v>
      </c>
      <c r="D1146" s="3">
        <v>2.79307533719763E-2</v>
      </c>
      <c r="E1146" s="3">
        <v>3.3044503694344002E-3</v>
      </c>
    </row>
    <row r="1147" spans="1:5" x14ac:dyDescent="0.35">
      <c r="A1147" s="1">
        <v>44278</v>
      </c>
      <c r="B1147" s="3">
        <v>5.26722295971635E-2</v>
      </c>
      <c r="C1147" s="3">
        <v>6.5099311224087403E-3</v>
      </c>
      <c r="D1147" s="3">
        <v>3.4546113689435498E-2</v>
      </c>
      <c r="E1147" s="3">
        <v>2.9057018258863597E-4</v>
      </c>
    </row>
    <row r="1148" spans="1:5" x14ac:dyDescent="0.35">
      <c r="A1148" s="1">
        <v>44279</v>
      </c>
      <c r="B1148" s="3">
        <v>5.1938679108453498E-2</v>
      </c>
      <c r="C1148" s="3">
        <v>6.2225283405360002E-3</v>
      </c>
      <c r="D1148" s="3">
        <v>2.7779917655293598E-2</v>
      </c>
      <c r="E1148" s="3">
        <v>6.4423349087434998E-3</v>
      </c>
    </row>
    <row r="1149" spans="1:5" x14ac:dyDescent="0.35">
      <c r="A1149" s="1">
        <v>44280</v>
      </c>
      <c r="B1149" s="3">
        <v>5.1195542496581203E-2</v>
      </c>
      <c r="C1149" s="3">
        <v>6.2225283405360002E-3</v>
      </c>
      <c r="D1149" s="3">
        <v>4.4703691168462303E-2</v>
      </c>
      <c r="E1149" s="3">
        <v>1.6039606765120701E-2</v>
      </c>
    </row>
    <row r="1150" spans="1:5" x14ac:dyDescent="0.35">
      <c r="A1150" s="1">
        <v>44281</v>
      </c>
      <c r="B1150" s="3">
        <v>5.0577502294532298E-2</v>
      </c>
      <c r="C1150" s="3">
        <v>6.4176242336594896E-3</v>
      </c>
      <c r="D1150" s="3">
        <v>3.5461045378131398E-2</v>
      </c>
      <c r="E1150" s="3">
        <v>1.14148478776684E-2</v>
      </c>
    </row>
    <row r="1151" spans="1:5" x14ac:dyDescent="0.35">
      <c r="A1151" s="1">
        <v>44282</v>
      </c>
      <c r="B1151" s="3">
        <v>5.04639190730619E-2</v>
      </c>
      <c r="C1151" s="3">
        <v>6.5346417974927401E-3</v>
      </c>
      <c r="D1151" s="3">
        <v>5.9633197511013598E-2</v>
      </c>
      <c r="E1151" s="3">
        <v>1.3212685457365401E-2</v>
      </c>
    </row>
    <row r="1152" spans="1:5" x14ac:dyDescent="0.35">
      <c r="A1152" s="1">
        <v>44283</v>
      </c>
      <c r="B1152" s="3">
        <v>5.04639190730619E-2</v>
      </c>
      <c r="C1152" s="3">
        <v>6.6818031496546403E-3</v>
      </c>
      <c r="D1152" s="3">
        <v>1.64934323505668E-2</v>
      </c>
      <c r="E1152" s="3">
        <v>6.43636942202891E-3</v>
      </c>
    </row>
    <row r="1153" spans="1:5" x14ac:dyDescent="0.35">
      <c r="A1153" s="1">
        <v>44284</v>
      </c>
      <c r="B1153" s="3">
        <v>5.0304708805171003E-2</v>
      </c>
      <c r="C1153" s="3">
        <v>6.6818031496546403E-3</v>
      </c>
      <c r="D1153" s="3">
        <v>1.6772575517617402E-2</v>
      </c>
      <c r="E1153" s="3">
        <v>3.6956894443053502E-3</v>
      </c>
    </row>
    <row r="1154" spans="1:5" x14ac:dyDescent="0.35">
      <c r="A1154" s="1">
        <v>44285</v>
      </c>
      <c r="B1154" s="3">
        <v>4.9648382016190498E-2</v>
      </c>
      <c r="C1154" s="3">
        <v>6.6818031496546403E-3</v>
      </c>
      <c r="D1154" s="3">
        <v>2.3020978928196201E-2</v>
      </c>
      <c r="E1154" s="3">
        <v>5.5951610800104197E-3</v>
      </c>
    </row>
    <row r="1155" spans="1:5" x14ac:dyDescent="0.35">
      <c r="A1155" s="1">
        <v>44286</v>
      </c>
      <c r="B1155" s="3">
        <v>4.8942421521757901E-2</v>
      </c>
      <c r="C1155" s="3">
        <v>6.5346417974927401E-3</v>
      </c>
      <c r="D1155" s="3">
        <v>3.24882235120224E-2</v>
      </c>
      <c r="E1155" s="3">
        <v>1.35832800698775E-3</v>
      </c>
    </row>
    <row r="1156" spans="1:5" x14ac:dyDescent="0.35">
      <c r="A1156" s="1">
        <v>44287</v>
      </c>
      <c r="B1156" s="3">
        <v>4.84638277373515E-2</v>
      </c>
      <c r="C1156" s="3">
        <v>6.4393521653862001E-3</v>
      </c>
      <c r="D1156" s="3">
        <v>1.8687966947606698E-2</v>
      </c>
      <c r="E1156" s="3">
        <v>7.5396712971050502E-3</v>
      </c>
    </row>
    <row r="1157" spans="1:5" x14ac:dyDescent="0.35">
      <c r="A1157" s="1">
        <v>44288</v>
      </c>
      <c r="B1157" s="3">
        <v>4.7370408355791302E-2</v>
      </c>
      <c r="C1157" s="3">
        <v>6.4393521653862001E-3</v>
      </c>
      <c r="D1157" s="3">
        <v>3.3941000772614097E-2</v>
      </c>
      <c r="E1157" s="3">
        <v>3.55007420597071E-3</v>
      </c>
    </row>
    <row r="1158" spans="1:5" x14ac:dyDescent="0.35">
      <c r="A1158" s="1">
        <v>44289</v>
      </c>
      <c r="B1158" s="3">
        <v>4.61382611782237E-2</v>
      </c>
      <c r="C1158" s="3">
        <v>6.4146414903022003E-3</v>
      </c>
      <c r="D1158" s="3">
        <v>2.3643858077729101E-2</v>
      </c>
      <c r="E1158" s="3">
        <v>8.9920405097920209E-3</v>
      </c>
    </row>
    <row r="1159" spans="1:5" x14ac:dyDescent="0.35">
      <c r="A1159" s="1">
        <v>44290</v>
      </c>
      <c r="B1159" s="3">
        <v>4.5489505742812499E-2</v>
      </c>
      <c r="C1159" s="3">
        <v>6.4146414903022003E-3</v>
      </c>
      <c r="D1159" s="3">
        <v>2.08016155148881E-2</v>
      </c>
      <c r="E1159" s="3">
        <v>1.2165200484959501E-2</v>
      </c>
    </row>
    <row r="1160" spans="1:5" x14ac:dyDescent="0.35">
      <c r="A1160" s="1">
        <v>44291</v>
      </c>
      <c r="B1160" s="3">
        <v>4.5270402413142702E-2</v>
      </c>
      <c r="C1160" s="3">
        <v>6.4146414903022003E-3</v>
      </c>
      <c r="D1160" s="3">
        <v>3.5560629651291302E-2</v>
      </c>
      <c r="E1160" s="3">
        <v>1.47876751657923E-2</v>
      </c>
    </row>
    <row r="1161" spans="1:5" x14ac:dyDescent="0.35">
      <c r="A1161" s="1">
        <v>44292</v>
      </c>
      <c r="B1161" s="3">
        <v>4.4984849521669798E-2</v>
      </c>
      <c r="C1161" s="3">
        <v>6.4146414903022003E-3</v>
      </c>
      <c r="D1161" s="3">
        <v>3.3852220673498301E-2</v>
      </c>
      <c r="E1161" s="3">
        <v>1.34327629403423E-2</v>
      </c>
    </row>
    <row r="1162" spans="1:5" x14ac:dyDescent="0.35">
      <c r="A1162" s="1">
        <v>44293</v>
      </c>
      <c r="B1162" s="3">
        <v>4.4407564251052599E-2</v>
      </c>
      <c r="C1162" s="3">
        <v>6.4146414903022003E-3</v>
      </c>
      <c r="D1162" s="3">
        <v>8.0372214248652402E-2</v>
      </c>
      <c r="E1162" s="3">
        <v>2.0362173495196499E-2</v>
      </c>
    </row>
    <row r="1163" spans="1:5" x14ac:dyDescent="0.35">
      <c r="A1163" s="1">
        <v>44294</v>
      </c>
      <c r="B1163" s="3">
        <v>4.4407564251052599E-2</v>
      </c>
      <c r="C1163" s="3">
        <v>6.4146414903022003E-3</v>
      </c>
      <c r="D1163" s="3">
        <v>6.1091728619883198E-2</v>
      </c>
      <c r="E1163" s="3">
        <v>1.4537168093173901E-2</v>
      </c>
    </row>
    <row r="1164" spans="1:5" x14ac:dyDescent="0.35">
      <c r="A1164" s="1">
        <v>44295</v>
      </c>
      <c r="B1164" s="3">
        <v>4.4984849521669798E-2</v>
      </c>
      <c r="C1164" s="3">
        <v>6.4146414903022003E-3</v>
      </c>
      <c r="D1164" s="3">
        <v>5.6766046977472499E-2</v>
      </c>
      <c r="E1164" s="3">
        <v>9.9901722091915498E-3</v>
      </c>
    </row>
    <row r="1165" spans="1:5" x14ac:dyDescent="0.35">
      <c r="A1165" s="1">
        <v>44296</v>
      </c>
      <c r="B1165" s="3">
        <v>4.5270402413142702E-2</v>
      </c>
      <c r="C1165" s="3">
        <v>6.4146414903022003E-3</v>
      </c>
      <c r="D1165" s="3">
        <v>5.9106250164123603E-2</v>
      </c>
      <c r="E1165" s="3">
        <v>8.3807226989988E-3</v>
      </c>
    </row>
    <row r="1166" spans="1:5" x14ac:dyDescent="0.35">
      <c r="A1166" s="1">
        <v>44297</v>
      </c>
      <c r="B1166" s="3">
        <v>4.5489505742812499E-2</v>
      </c>
      <c r="C1166" s="3">
        <v>6.4146414903022003E-3</v>
      </c>
      <c r="D1166" s="3">
        <v>5.61979815655742E-2</v>
      </c>
      <c r="E1166" s="3">
        <v>3.90246079497653E-4</v>
      </c>
    </row>
    <row r="1167" spans="1:5" x14ac:dyDescent="0.35">
      <c r="A1167" s="1">
        <v>44298</v>
      </c>
      <c r="B1167" s="3">
        <v>4.61382611782237E-2</v>
      </c>
      <c r="C1167" s="3">
        <v>6.2225283405360002E-3</v>
      </c>
      <c r="D1167" s="3">
        <v>2.2702841482022298E-2</v>
      </c>
      <c r="E1167" s="3">
        <v>1.7205516175810001E-3</v>
      </c>
    </row>
    <row r="1168" spans="1:5" x14ac:dyDescent="0.35">
      <c r="A1168" s="1">
        <v>44299</v>
      </c>
      <c r="B1168" s="3">
        <v>4.5489505742812499E-2</v>
      </c>
      <c r="C1168" s="3">
        <v>5.8631661146727899E-3</v>
      </c>
      <c r="D1168" s="3">
        <v>5.8781186862759502E-2</v>
      </c>
      <c r="E1168" s="3">
        <v>9.4696064851532997E-3</v>
      </c>
    </row>
    <row r="1169" spans="1:5" x14ac:dyDescent="0.35">
      <c r="A1169" s="1">
        <v>44300</v>
      </c>
      <c r="B1169" s="3">
        <v>4.5489505742812499E-2</v>
      </c>
      <c r="C1169" s="3">
        <v>6.2225283405360002E-3</v>
      </c>
      <c r="D1169" s="3">
        <v>6.6008643295271202E-2</v>
      </c>
      <c r="E1169" s="3">
        <v>6.1328257366679998E-3</v>
      </c>
    </row>
    <row r="1170" spans="1:5" x14ac:dyDescent="0.35">
      <c r="A1170" s="1">
        <v>44301</v>
      </c>
      <c r="B1170" s="3">
        <v>4.5489505742812499E-2</v>
      </c>
      <c r="C1170" s="3">
        <v>6.09248442958226E-3</v>
      </c>
      <c r="D1170" s="3">
        <v>5.7542869596840199E-2</v>
      </c>
      <c r="E1170" s="3">
        <v>8.3131470897164599E-3</v>
      </c>
    </row>
    <row r="1171" spans="1:5" x14ac:dyDescent="0.35">
      <c r="A1171" s="1">
        <v>44302</v>
      </c>
      <c r="B1171" s="3">
        <v>4.5489505742812499E-2</v>
      </c>
      <c r="C1171" s="3">
        <v>6.09248442958226E-3</v>
      </c>
      <c r="D1171" s="3">
        <v>5.6508412216674797E-2</v>
      </c>
      <c r="E1171" s="3">
        <v>8.1406608081612195E-3</v>
      </c>
    </row>
    <row r="1172" spans="1:5" x14ac:dyDescent="0.35">
      <c r="A1172" s="1">
        <v>44303</v>
      </c>
      <c r="B1172" s="3">
        <v>4.5489505742812499E-2</v>
      </c>
      <c r="C1172" s="3">
        <v>6.09248442958226E-3</v>
      </c>
      <c r="D1172" s="3">
        <v>6.0772127310119203E-2</v>
      </c>
      <c r="E1172" s="3">
        <v>1.0199825852726E-2</v>
      </c>
    </row>
    <row r="1173" spans="1:5" x14ac:dyDescent="0.35">
      <c r="A1173" s="1">
        <v>44304</v>
      </c>
      <c r="B1173" s="3">
        <v>4.61382611782237E-2</v>
      </c>
      <c r="C1173" s="3">
        <v>6.09248442958226E-3</v>
      </c>
      <c r="D1173" s="3">
        <v>4.0486638638083501E-2</v>
      </c>
      <c r="E1173" s="3">
        <v>6.8394223834215596E-3</v>
      </c>
    </row>
    <row r="1174" spans="1:5" x14ac:dyDescent="0.35">
      <c r="A1174" s="1">
        <v>44305</v>
      </c>
      <c r="B1174" s="3">
        <v>4.61382611782237E-2</v>
      </c>
      <c r="C1174" s="3">
        <v>6.09248442958226E-3</v>
      </c>
      <c r="D1174" s="3">
        <v>3.4601822716647197E-2</v>
      </c>
      <c r="E1174" s="3">
        <v>7.8676012389859197E-3</v>
      </c>
    </row>
    <row r="1175" spans="1:5" x14ac:dyDescent="0.35">
      <c r="A1175" s="1">
        <v>44306</v>
      </c>
      <c r="B1175" s="3">
        <v>4.61382611782237E-2</v>
      </c>
      <c r="C1175" s="3">
        <v>6.09248442958226E-3</v>
      </c>
      <c r="D1175" s="3">
        <v>4.2671281522972303E-2</v>
      </c>
      <c r="E1175" s="3">
        <v>1.22702864217007E-2</v>
      </c>
    </row>
    <row r="1176" spans="1:5" x14ac:dyDescent="0.35">
      <c r="A1176" s="1">
        <v>44307</v>
      </c>
      <c r="B1176" s="3">
        <v>4.5489505742812499E-2</v>
      </c>
      <c r="C1176" s="3">
        <v>6.09248442958226E-3</v>
      </c>
      <c r="D1176" s="3">
        <v>3.6801273931005699E-2</v>
      </c>
      <c r="E1176" s="3">
        <v>1.14279931764021E-2</v>
      </c>
    </row>
    <row r="1177" spans="1:5" x14ac:dyDescent="0.35">
      <c r="A1177" s="1">
        <v>44308</v>
      </c>
      <c r="B1177" s="3">
        <v>4.5270402413142702E-2</v>
      </c>
      <c r="C1177" s="3">
        <v>6.09248442958226E-3</v>
      </c>
      <c r="D1177" s="3">
        <v>8.0963618779459304E-2</v>
      </c>
      <c r="E1177" s="3">
        <v>2.9703635990798401E-2</v>
      </c>
    </row>
    <row r="1178" spans="1:5" x14ac:dyDescent="0.35">
      <c r="A1178" s="1">
        <v>44309</v>
      </c>
      <c r="B1178" s="3">
        <v>4.5270402413142702E-2</v>
      </c>
      <c r="C1178" s="3">
        <v>6.09248442958226E-3</v>
      </c>
      <c r="D1178" s="3">
        <v>6.62963138290142E-2</v>
      </c>
      <c r="E1178" s="3">
        <v>6.7995780754389105E-4</v>
      </c>
    </row>
    <row r="1179" spans="1:5" x14ac:dyDescent="0.35">
      <c r="A1179" s="1">
        <v>44310</v>
      </c>
      <c r="B1179" s="3">
        <v>4.5270402413142702E-2</v>
      </c>
      <c r="C1179" s="3">
        <v>6.09248442958226E-3</v>
      </c>
      <c r="D1179" s="3">
        <v>8.6484438394590996E-2</v>
      </c>
      <c r="E1179" s="3">
        <v>1.36080503191588E-2</v>
      </c>
    </row>
    <row r="1180" spans="1:5" x14ac:dyDescent="0.35">
      <c r="A1180" s="1">
        <v>44311</v>
      </c>
      <c r="B1180" s="3">
        <v>4.5270402413142702E-2</v>
      </c>
      <c r="C1180" s="3">
        <v>6.09248442958226E-3</v>
      </c>
      <c r="D1180" s="3">
        <v>8.3874220096030599E-2</v>
      </c>
      <c r="E1180" s="3">
        <v>4.0038703656918397E-2</v>
      </c>
    </row>
    <row r="1181" spans="1:5" x14ac:dyDescent="0.35">
      <c r="A1181" s="1">
        <v>44312</v>
      </c>
      <c r="B1181" s="3">
        <v>4.5270402413142702E-2</v>
      </c>
      <c r="C1181" s="3">
        <v>6.09248442958226E-3</v>
      </c>
      <c r="D1181" s="3">
        <v>6.6258426661991499E-2</v>
      </c>
      <c r="E1181" s="3">
        <v>1.15835857350448E-2</v>
      </c>
    </row>
    <row r="1182" spans="1:5" x14ac:dyDescent="0.35">
      <c r="A1182" s="1">
        <v>44313</v>
      </c>
      <c r="B1182" s="3">
        <v>4.5270402413142702E-2</v>
      </c>
      <c r="C1182" s="3">
        <v>6.09248442958226E-3</v>
      </c>
      <c r="D1182" s="3">
        <v>5.97855553753492E-2</v>
      </c>
      <c r="E1182" s="3">
        <v>6.02061285375367E-3</v>
      </c>
    </row>
    <row r="1183" spans="1:5" x14ac:dyDescent="0.35">
      <c r="A1183" s="1">
        <v>44314</v>
      </c>
      <c r="B1183" s="3">
        <v>4.5270402413142702E-2</v>
      </c>
      <c r="C1183" s="3">
        <v>6.0363779881250903E-3</v>
      </c>
      <c r="D1183" s="3">
        <v>7.8305926519427305E-2</v>
      </c>
      <c r="E1183" s="3">
        <v>3.4176123832666298E-3</v>
      </c>
    </row>
    <row r="1184" spans="1:5" x14ac:dyDescent="0.35">
      <c r="A1184" s="1">
        <v>44315</v>
      </c>
      <c r="B1184" s="3">
        <v>4.5270402413142702E-2</v>
      </c>
      <c r="C1184" s="3">
        <v>6.0363779881250903E-3</v>
      </c>
      <c r="D1184" s="3">
        <v>6.1120896349149502E-2</v>
      </c>
      <c r="E1184" s="3">
        <v>7.8944552504966892E-3</v>
      </c>
    </row>
    <row r="1185" spans="1:5" x14ac:dyDescent="0.35">
      <c r="A1185" s="1">
        <v>44316</v>
      </c>
      <c r="B1185" s="3">
        <v>4.5270402413142702E-2</v>
      </c>
      <c r="C1185" s="3">
        <v>6.0363779881250903E-3</v>
      </c>
      <c r="D1185" s="3">
        <v>5.2685693104370997E-2</v>
      </c>
      <c r="E1185" s="3">
        <v>1.7095446989565601E-3</v>
      </c>
    </row>
    <row r="1186" spans="1:5" x14ac:dyDescent="0.35">
      <c r="A1186" s="1">
        <v>44317</v>
      </c>
      <c r="B1186" s="3">
        <v>4.5270402413142702E-2</v>
      </c>
      <c r="C1186" s="3">
        <v>5.8474009803013696E-3</v>
      </c>
      <c r="D1186" s="3">
        <v>5.3539697199188802E-2</v>
      </c>
      <c r="E1186" s="3">
        <v>3.2998950771570301E-3</v>
      </c>
    </row>
    <row r="1187" spans="1:5" x14ac:dyDescent="0.35">
      <c r="A1187" s="1">
        <v>44318</v>
      </c>
      <c r="B1187" s="3">
        <v>4.5270402413142702E-2</v>
      </c>
      <c r="C1187" s="3">
        <v>5.8474009803013696E-3</v>
      </c>
      <c r="D1187" s="3">
        <v>4.7328633492186203E-2</v>
      </c>
      <c r="E1187" s="3">
        <v>1.6595206404381601E-4</v>
      </c>
    </row>
    <row r="1188" spans="1:5" x14ac:dyDescent="0.35">
      <c r="A1188" s="1">
        <v>44319</v>
      </c>
      <c r="B1188" s="3">
        <v>4.5270402413142702E-2</v>
      </c>
      <c r="C1188" s="3">
        <v>5.8474009803013696E-3</v>
      </c>
      <c r="D1188" s="3">
        <v>5.0355574368057002E-2</v>
      </c>
      <c r="E1188" s="3">
        <v>2.46997729866224E-2</v>
      </c>
    </row>
    <row r="1189" spans="1:5" x14ac:dyDescent="0.35">
      <c r="A1189" s="1">
        <v>44320</v>
      </c>
      <c r="B1189" s="3">
        <v>4.5270402413142702E-2</v>
      </c>
      <c r="C1189" s="3">
        <v>5.8474009803013696E-3</v>
      </c>
      <c r="D1189" s="3">
        <v>5.8154433040386297E-2</v>
      </c>
      <c r="E1189" s="3">
        <v>3.2812662547441099E-2</v>
      </c>
    </row>
    <row r="1190" spans="1:5" x14ac:dyDescent="0.35">
      <c r="A1190" s="1">
        <v>44321</v>
      </c>
      <c r="B1190" s="3">
        <v>4.5270402413142702E-2</v>
      </c>
      <c r="C1190" s="3">
        <v>5.8474009803013696E-3</v>
      </c>
      <c r="D1190" s="3">
        <v>5.7911969584597003E-2</v>
      </c>
      <c r="E1190" s="3">
        <v>8.6606949171435608E-3</v>
      </c>
    </row>
    <row r="1191" spans="1:5" x14ac:dyDescent="0.35">
      <c r="A1191" s="1">
        <v>44322</v>
      </c>
      <c r="B1191" s="3">
        <v>4.5270402413142702E-2</v>
      </c>
      <c r="C1191" s="3">
        <v>6.0363779881250903E-3</v>
      </c>
      <c r="D1191" s="3">
        <v>5.7253182236416102E-2</v>
      </c>
      <c r="E1191" s="3">
        <v>2.9815333627312198E-3</v>
      </c>
    </row>
    <row r="1192" spans="1:5" x14ac:dyDescent="0.35">
      <c r="A1192" s="1">
        <v>44323</v>
      </c>
      <c r="B1192" s="3">
        <v>4.5270402413142702E-2</v>
      </c>
      <c r="C1192" s="3">
        <v>6.0363779881250903E-3</v>
      </c>
      <c r="D1192" s="3">
        <v>5.3601747095035797E-2</v>
      </c>
      <c r="E1192" s="3">
        <v>1.9839167688781401E-2</v>
      </c>
    </row>
    <row r="1193" spans="1:5" x14ac:dyDescent="0.35">
      <c r="A1193" s="1">
        <v>44324</v>
      </c>
      <c r="B1193" s="3">
        <v>4.5270402413142702E-2</v>
      </c>
      <c r="C1193" s="3">
        <v>6.09248442958226E-3</v>
      </c>
      <c r="D1193" s="3">
        <v>5.0900004085247599E-2</v>
      </c>
      <c r="E1193" s="3">
        <v>2.67638768168511E-3</v>
      </c>
    </row>
    <row r="1194" spans="1:5" x14ac:dyDescent="0.35">
      <c r="A1194" s="1">
        <v>44325</v>
      </c>
      <c r="B1194" s="3">
        <v>4.5270402413142702E-2</v>
      </c>
      <c r="C1194" s="3">
        <v>6.0363779881250903E-3</v>
      </c>
      <c r="D1194" s="3">
        <v>4.7337339997099298E-2</v>
      </c>
      <c r="E1194" s="3">
        <v>1.5650410260816101E-2</v>
      </c>
    </row>
    <row r="1195" spans="1:5" x14ac:dyDescent="0.35">
      <c r="A1195" s="1">
        <v>44326</v>
      </c>
      <c r="B1195" s="3">
        <v>4.5270402413142702E-2</v>
      </c>
      <c r="C1195" s="3">
        <v>6.09248442958226E-3</v>
      </c>
      <c r="D1195" s="3">
        <v>6.5458976461827995E-2</v>
      </c>
      <c r="E1195" s="3">
        <v>5.92914793303175E-3</v>
      </c>
    </row>
    <row r="1196" spans="1:5" x14ac:dyDescent="0.35">
      <c r="A1196" s="1">
        <v>44327</v>
      </c>
      <c r="B1196" s="3">
        <v>4.5270402413142702E-2</v>
      </c>
      <c r="C1196" s="3">
        <v>6.0363779881250903E-3</v>
      </c>
      <c r="D1196" s="3">
        <v>6.3116997249533E-2</v>
      </c>
      <c r="E1196" s="3">
        <v>2.1436212392986201E-3</v>
      </c>
    </row>
    <row r="1197" spans="1:5" x14ac:dyDescent="0.35">
      <c r="A1197" s="1">
        <v>44328</v>
      </c>
      <c r="B1197" s="3">
        <v>4.5270402413142702E-2</v>
      </c>
      <c r="C1197" s="3">
        <v>5.97488039339271E-3</v>
      </c>
      <c r="D1197" s="3">
        <v>5.8666713523515802E-2</v>
      </c>
      <c r="E1197" s="3">
        <v>9.1793067069937204E-3</v>
      </c>
    </row>
    <row r="1198" spans="1:5" x14ac:dyDescent="0.35">
      <c r="A1198" s="1">
        <v>44329</v>
      </c>
      <c r="B1198" s="3">
        <v>4.5270402413142702E-2</v>
      </c>
      <c r="C1198" s="3">
        <v>6.0363779881250903E-3</v>
      </c>
      <c r="D1198" s="3">
        <v>8.6899910546429399E-2</v>
      </c>
      <c r="E1198" s="3">
        <v>3.83423748760452E-4</v>
      </c>
    </row>
    <row r="1199" spans="1:5" x14ac:dyDescent="0.35">
      <c r="A1199" s="1">
        <v>44330</v>
      </c>
      <c r="B1199" s="3">
        <v>4.5270402413142702E-2</v>
      </c>
      <c r="C1199" s="3">
        <v>5.97488039339271E-3</v>
      </c>
      <c r="D1199" s="3">
        <v>7.3840515201851503E-2</v>
      </c>
      <c r="E1199" s="3">
        <v>1.2359740169050301E-2</v>
      </c>
    </row>
    <row r="1200" spans="1:5" x14ac:dyDescent="0.35">
      <c r="A1200" s="1">
        <v>44331</v>
      </c>
      <c r="B1200" s="3">
        <v>4.5270402413142702E-2</v>
      </c>
      <c r="C1200" s="3">
        <v>6.0363779881250903E-3</v>
      </c>
      <c r="D1200" s="3">
        <v>8.2904074777088096E-2</v>
      </c>
      <c r="E1200" s="3">
        <v>3.3452119397242498E-2</v>
      </c>
    </row>
    <row r="1201" spans="1:5" x14ac:dyDescent="0.35">
      <c r="A1201" s="1">
        <v>44332</v>
      </c>
      <c r="B1201" s="3">
        <v>4.5270402413142702E-2</v>
      </c>
      <c r="C1201" s="3">
        <v>6.0363779881250903E-3</v>
      </c>
      <c r="D1201" s="3">
        <v>6.9918267792823605E-2</v>
      </c>
      <c r="E1201" s="3">
        <v>2.59619758072487E-2</v>
      </c>
    </row>
    <row r="1202" spans="1:5" x14ac:dyDescent="0.35">
      <c r="A1202" s="1">
        <v>44333</v>
      </c>
      <c r="B1202" s="3">
        <v>4.5270402413142702E-2</v>
      </c>
      <c r="C1202" s="3">
        <v>6.0363779881250903E-3</v>
      </c>
      <c r="D1202" s="3">
        <v>6.2630560084145401E-2</v>
      </c>
      <c r="E1202" s="3">
        <v>1.9178063617804501E-2</v>
      </c>
    </row>
    <row r="1203" spans="1:5" x14ac:dyDescent="0.35">
      <c r="A1203" s="1">
        <v>44334</v>
      </c>
      <c r="B1203" s="3">
        <v>4.5270402413142702E-2</v>
      </c>
      <c r="C1203" s="3">
        <v>6.0363779881250903E-3</v>
      </c>
      <c r="D1203" s="3">
        <v>7.6386232583777997E-2</v>
      </c>
      <c r="E1203" s="3">
        <v>9.0890922862307804E-3</v>
      </c>
    </row>
    <row r="1204" spans="1:5" x14ac:dyDescent="0.35">
      <c r="A1204" s="1">
        <v>44335</v>
      </c>
      <c r="B1204" s="3">
        <v>4.5270402413142702E-2</v>
      </c>
      <c r="C1204" s="3">
        <v>6.0363779881250903E-3</v>
      </c>
      <c r="D1204" s="3">
        <v>7.6015569385341999E-2</v>
      </c>
      <c r="E1204" s="3">
        <v>1.4489372942755501E-2</v>
      </c>
    </row>
    <row r="1205" spans="1:5" x14ac:dyDescent="0.35">
      <c r="A1205" s="1">
        <v>44336</v>
      </c>
      <c r="B1205" s="3">
        <v>4.5270402413142702E-2</v>
      </c>
      <c r="C1205" s="3">
        <v>6.0363779881250903E-3</v>
      </c>
      <c r="D1205" s="3">
        <v>6.3280675919110393E-2</v>
      </c>
      <c r="E1205" s="3">
        <v>3.82896045470294E-3</v>
      </c>
    </row>
    <row r="1206" spans="1:5" x14ac:dyDescent="0.35">
      <c r="A1206" s="1">
        <v>44337</v>
      </c>
      <c r="B1206" s="3">
        <v>4.5270402413142702E-2</v>
      </c>
      <c r="C1206" s="3">
        <v>6.0363779881250903E-3</v>
      </c>
      <c r="D1206" s="3">
        <v>0.104355780542463</v>
      </c>
      <c r="E1206" s="3">
        <v>1.0161380561247201E-2</v>
      </c>
    </row>
    <row r="1207" spans="1:5" x14ac:dyDescent="0.35">
      <c r="A1207" s="1">
        <v>44338</v>
      </c>
      <c r="B1207" s="3">
        <v>4.5489505742812499E-2</v>
      </c>
      <c r="C1207" s="3">
        <v>6.09248442958226E-3</v>
      </c>
      <c r="D1207" s="3">
        <v>5.4395157617148499E-2</v>
      </c>
      <c r="E1207" s="3">
        <v>1.04530766967379E-2</v>
      </c>
    </row>
    <row r="1208" spans="1:5" x14ac:dyDescent="0.35">
      <c r="A1208" s="1">
        <v>44339</v>
      </c>
      <c r="B1208" s="3">
        <v>4.61382611782237E-2</v>
      </c>
      <c r="C1208" s="3">
        <v>6.2628696476217504E-3</v>
      </c>
      <c r="D1208" s="3">
        <v>5.7838062100080502E-2</v>
      </c>
      <c r="E1208" s="3">
        <v>3.6585459839762499E-3</v>
      </c>
    </row>
    <row r="1209" spans="1:5" x14ac:dyDescent="0.35">
      <c r="A1209" s="1">
        <v>44340</v>
      </c>
      <c r="B1209" s="3">
        <v>4.6950470657208303E-2</v>
      </c>
      <c r="C1209" s="3">
        <v>6.2628696476217504E-3</v>
      </c>
      <c r="D1209" s="3">
        <v>6.0237929198695403E-2</v>
      </c>
      <c r="E1209" s="3">
        <v>9.9689846941794901E-3</v>
      </c>
    </row>
    <row r="1210" spans="1:5" x14ac:dyDescent="0.35">
      <c r="A1210" s="1">
        <v>44341</v>
      </c>
      <c r="B1210" s="3">
        <v>4.7332986744642702E-2</v>
      </c>
      <c r="C1210" s="3">
        <v>6.4146414903022003E-3</v>
      </c>
      <c r="D1210" s="3">
        <v>7.3244003835311794E-2</v>
      </c>
      <c r="E1210" s="3">
        <v>6.3899273777840698E-3</v>
      </c>
    </row>
    <row r="1211" spans="1:5" x14ac:dyDescent="0.35">
      <c r="A1211" s="1">
        <v>44342</v>
      </c>
      <c r="B1211" s="3">
        <v>4.7332986744642702E-2</v>
      </c>
      <c r="C1211" s="3">
        <v>6.3914204681797798E-3</v>
      </c>
      <c r="D1211" s="3">
        <v>6.4006535020461497E-2</v>
      </c>
      <c r="E1211" s="3">
        <v>1.1319692013998701E-2</v>
      </c>
    </row>
    <row r="1212" spans="1:5" x14ac:dyDescent="0.35">
      <c r="A1212" s="1">
        <v>44343</v>
      </c>
      <c r="B1212" s="3">
        <v>4.7332986744642702E-2</v>
      </c>
      <c r="C1212" s="3">
        <v>6.3914204681797798E-3</v>
      </c>
      <c r="D1212" s="3">
        <v>5.5911421125520402E-2</v>
      </c>
      <c r="E1212" s="3">
        <v>2.2685205160904599E-3</v>
      </c>
    </row>
    <row r="1213" spans="1:5" x14ac:dyDescent="0.35">
      <c r="A1213" s="1">
        <v>44344</v>
      </c>
      <c r="B1213" s="3">
        <v>4.7332986744642702E-2</v>
      </c>
      <c r="C1213" s="3">
        <v>6.3914204681797798E-3</v>
      </c>
      <c r="D1213" s="3">
        <v>4.61555739608061E-2</v>
      </c>
      <c r="E1213" s="3">
        <v>4.7283583969954602E-3</v>
      </c>
    </row>
    <row r="1214" spans="1:5" x14ac:dyDescent="0.35">
      <c r="A1214" s="1">
        <v>44345</v>
      </c>
      <c r="B1214" s="3">
        <v>4.6950470657208303E-2</v>
      </c>
      <c r="C1214" s="3">
        <v>6.3914204681797798E-3</v>
      </c>
      <c r="D1214" s="3">
        <v>5.4008814443455601E-2</v>
      </c>
      <c r="E1214" s="3">
        <v>4.2151166012938099E-2</v>
      </c>
    </row>
    <row r="1215" spans="1:5" x14ac:dyDescent="0.35">
      <c r="A1215" s="1">
        <v>44346</v>
      </c>
      <c r="B1215" s="3">
        <v>4.6950470657208303E-2</v>
      </c>
      <c r="C1215" s="3">
        <v>6.4146414903022003E-3</v>
      </c>
      <c r="D1215" s="3">
        <v>3.2119564219942401E-2</v>
      </c>
      <c r="E1215" s="3">
        <v>1.9275032746918101E-2</v>
      </c>
    </row>
    <row r="1216" spans="1:5" x14ac:dyDescent="0.35">
      <c r="A1216" s="1">
        <v>44347</v>
      </c>
      <c r="B1216" s="3">
        <v>4.6950470657208303E-2</v>
      </c>
      <c r="C1216" s="3">
        <v>6.4393521653862001E-3</v>
      </c>
      <c r="D1216" s="3">
        <v>2.8202722311199101E-2</v>
      </c>
      <c r="E1216" s="3">
        <v>1.39892941690634E-2</v>
      </c>
    </row>
    <row r="1217" spans="1:5" x14ac:dyDescent="0.35">
      <c r="A1217" s="1">
        <v>44348</v>
      </c>
      <c r="B1217" s="3">
        <v>4.6950470657208303E-2</v>
      </c>
      <c r="C1217" s="3">
        <v>6.5346417974927401E-3</v>
      </c>
      <c r="D1217" s="3">
        <v>2.8718035958548101E-2</v>
      </c>
      <c r="E1217" s="3">
        <v>1.40564133446769E-2</v>
      </c>
    </row>
    <row r="1218" spans="1:5" x14ac:dyDescent="0.35">
      <c r="A1218" s="1">
        <v>44349</v>
      </c>
      <c r="B1218" s="3">
        <v>4.6950470657208303E-2</v>
      </c>
      <c r="C1218" s="3">
        <v>6.6904241703295E-3</v>
      </c>
      <c r="D1218" s="3">
        <v>0.10204114073461699</v>
      </c>
      <c r="E1218" s="3">
        <v>4.7566466180496501E-2</v>
      </c>
    </row>
    <row r="1219" spans="1:5" x14ac:dyDescent="0.35">
      <c r="A1219" s="1">
        <v>44350</v>
      </c>
      <c r="B1219" s="3">
        <v>4.7332986744642702E-2</v>
      </c>
      <c r="C1219" s="3">
        <v>6.7966610189192896E-3</v>
      </c>
      <c r="D1219" s="3">
        <v>8.7286346238303503E-2</v>
      </c>
      <c r="E1219" s="3">
        <v>2.1607042798816999E-2</v>
      </c>
    </row>
    <row r="1220" spans="1:5" x14ac:dyDescent="0.35">
      <c r="A1220" s="1">
        <v>44351</v>
      </c>
      <c r="B1220" s="3">
        <v>4.8846457182578198E-2</v>
      </c>
      <c r="C1220" s="3">
        <v>6.8425350269406202E-3</v>
      </c>
      <c r="D1220" s="3">
        <v>6.6372164595478997E-2</v>
      </c>
      <c r="E1220" s="3">
        <v>1.37290055898238E-2</v>
      </c>
    </row>
    <row r="1221" spans="1:5" x14ac:dyDescent="0.35">
      <c r="A1221" s="1">
        <v>44352</v>
      </c>
      <c r="B1221" s="3">
        <v>5.0396962202091403E-2</v>
      </c>
      <c r="C1221" s="3">
        <v>6.8683422929526504E-3</v>
      </c>
      <c r="D1221" s="3">
        <v>6.6704688798775696E-2</v>
      </c>
      <c r="E1221" s="3">
        <v>1.18569343016744E-2</v>
      </c>
    </row>
    <row r="1222" spans="1:5" x14ac:dyDescent="0.35">
      <c r="A1222" s="1">
        <v>44353</v>
      </c>
      <c r="B1222" s="3">
        <v>5.0396962202091403E-2</v>
      </c>
      <c r="C1222" s="3">
        <v>7.2184667497944E-3</v>
      </c>
      <c r="D1222" s="3">
        <v>6.9531876846537694E-2</v>
      </c>
      <c r="E1222" s="3">
        <v>4.14400069453682E-4</v>
      </c>
    </row>
    <row r="1223" spans="1:5" x14ac:dyDescent="0.35">
      <c r="A1223" s="1">
        <v>44354</v>
      </c>
      <c r="B1223" s="3">
        <v>5.0396962202091403E-2</v>
      </c>
      <c r="C1223" s="3">
        <v>6.8683422929526504E-3</v>
      </c>
      <c r="D1223" s="3">
        <v>7.9945113965616196E-2</v>
      </c>
      <c r="E1223" s="3">
        <v>6.6028669541728603E-3</v>
      </c>
    </row>
    <row r="1224" spans="1:5" x14ac:dyDescent="0.35">
      <c r="A1224" s="1">
        <v>44355</v>
      </c>
      <c r="B1224" s="3">
        <v>5.0396962202091403E-2</v>
      </c>
      <c r="C1224" s="3">
        <v>6.7966610189192896E-3</v>
      </c>
      <c r="D1224" s="3">
        <v>6.0617014240272597E-2</v>
      </c>
      <c r="E1224" s="3">
        <v>4.1108796832667299E-2</v>
      </c>
    </row>
    <row r="1225" spans="1:5" x14ac:dyDescent="0.35">
      <c r="A1225" s="1">
        <v>44356</v>
      </c>
      <c r="B1225" s="3">
        <v>5.0396962202091403E-2</v>
      </c>
      <c r="C1225" s="3">
        <v>6.8683422929526504E-3</v>
      </c>
      <c r="D1225" s="3">
        <v>8.5088686184404697E-2</v>
      </c>
      <c r="E1225" s="3">
        <v>2.1993382152903598E-2</v>
      </c>
    </row>
    <row r="1226" spans="1:5" x14ac:dyDescent="0.35">
      <c r="A1226" s="1">
        <v>44357</v>
      </c>
      <c r="B1226" s="3">
        <v>5.0396962202091403E-2</v>
      </c>
      <c r="C1226" s="3">
        <v>6.8683422929526504E-3</v>
      </c>
      <c r="D1226" s="3">
        <v>4.9698011791488403E-2</v>
      </c>
      <c r="E1226" s="3">
        <v>3.4584932172557203E-2</v>
      </c>
    </row>
    <row r="1227" spans="1:5" x14ac:dyDescent="0.35">
      <c r="A1227" s="1">
        <v>44358</v>
      </c>
      <c r="B1227" s="3">
        <v>5.0396962202091403E-2</v>
      </c>
      <c r="C1227" s="3">
        <v>7.2184667497944E-3</v>
      </c>
      <c r="D1227" s="3">
        <v>4.8089275946854401E-2</v>
      </c>
      <c r="E1227" s="3">
        <v>3.3612814111219899E-2</v>
      </c>
    </row>
    <row r="1228" spans="1:5" x14ac:dyDescent="0.35">
      <c r="A1228" s="1">
        <v>44359</v>
      </c>
      <c r="B1228" s="3">
        <v>5.0396962202091403E-2</v>
      </c>
      <c r="C1228" s="3">
        <v>7.7036362680454797E-3</v>
      </c>
      <c r="D1228" s="3">
        <v>8.0690111678101695E-2</v>
      </c>
      <c r="E1228" s="3">
        <v>4.3295844745544002E-2</v>
      </c>
    </row>
    <row r="1229" spans="1:5" x14ac:dyDescent="0.35">
      <c r="A1229" s="1">
        <v>44360</v>
      </c>
      <c r="B1229" s="3">
        <v>5.04639190730619E-2</v>
      </c>
      <c r="C1229" s="3">
        <v>7.8810282447413001E-3</v>
      </c>
      <c r="D1229" s="3">
        <v>7.2190469285494996E-2</v>
      </c>
      <c r="E1229" s="3">
        <v>1.57847697583515E-2</v>
      </c>
    </row>
    <row r="1230" spans="1:5" x14ac:dyDescent="0.35">
      <c r="A1230" s="1">
        <v>44361</v>
      </c>
      <c r="B1230" s="3">
        <v>5.0694746097622798E-2</v>
      </c>
      <c r="C1230" s="3">
        <v>8.01755802932895E-3</v>
      </c>
      <c r="D1230" s="3">
        <v>4.0310068477336501E-2</v>
      </c>
      <c r="E1230" s="3">
        <v>2.4375271400603301E-2</v>
      </c>
    </row>
    <row r="1231" spans="1:5" x14ac:dyDescent="0.35">
      <c r="A1231" s="1">
        <v>44362</v>
      </c>
      <c r="B1231" s="3">
        <v>5.0694746097622798E-2</v>
      </c>
      <c r="C1231" s="3">
        <v>8.2269039489388397E-3</v>
      </c>
      <c r="D1231" s="3">
        <v>4.1416103103727397E-2</v>
      </c>
      <c r="E1231" s="3">
        <v>1.8987276180995299E-2</v>
      </c>
    </row>
    <row r="1232" spans="1:5" x14ac:dyDescent="0.35">
      <c r="A1232" s="1">
        <v>44363</v>
      </c>
      <c r="B1232" s="3">
        <v>5.0694746097622798E-2</v>
      </c>
      <c r="C1232" s="3">
        <v>8.3469348943576299E-3</v>
      </c>
      <c r="D1232" s="3">
        <v>4.0386413415156398E-2</v>
      </c>
      <c r="E1232" s="3">
        <v>3.0617536826944999E-2</v>
      </c>
    </row>
    <row r="1233" spans="1:5" x14ac:dyDescent="0.35">
      <c r="A1233" s="1">
        <v>44364</v>
      </c>
      <c r="B1233" s="3">
        <v>5.0694746097622798E-2</v>
      </c>
      <c r="C1233" s="3">
        <v>8.4367324478946907E-3</v>
      </c>
      <c r="D1233" s="3">
        <v>3.4323527020452299E-2</v>
      </c>
      <c r="E1233" s="3">
        <v>6.7564759199346099E-3</v>
      </c>
    </row>
    <row r="1234" spans="1:5" x14ac:dyDescent="0.35">
      <c r="A1234" s="1">
        <v>44365</v>
      </c>
      <c r="B1234" s="3">
        <v>5.0694746097622798E-2</v>
      </c>
      <c r="C1234" s="3">
        <v>8.3469348943576299E-3</v>
      </c>
      <c r="D1234" s="3">
        <v>3.1736682493512303E-2</v>
      </c>
      <c r="E1234" s="3">
        <v>1.3847330840792199E-2</v>
      </c>
    </row>
    <row r="1235" spans="1:5" x14ac:dyDescent="0.35">
      <c r="A1235" s="1">
        <v>44366</v>
      </c>
      <c r="B1235" s="3">
        <v>5.0694746097622798E-2</v>
      </c>
      <c r="C1235" s="3">
        <v>8.4367324478946907E-3</v>
      </c>
      <c r="D1235" s="3">
        <v>9.9206555794923906E-2</v>
      </c>
      <c r="E1235" s="3">
        <v>3.7704221503669103E-2</v>
      </c>
    </row>
    <row r="1236" spans="1:5" x14ac:dyDescent="0.35">
      <c r="A1236" s="1">
        <v>44367</v>
      </c>
      <c r="B1236" s="3">
        <v>5.1525896894029401E-2</v>
      </c>
      <c r="C1236" s="3">
        <v>8.4367324478946907E-3</v>
      </c>
      <c r="D1236" s="3">
        <v>9.2068659144594597E-2</v>
      </c>
      <c r="E1236" s="3">
        <v>3.1983823970136403E-2</v>
      </c>
    </row>
    <row r="1237" spans="1:5" x14ac:dyDescent="0.35">
      <c r="A1237" s="1">
        <v>44368</v>
      </c>
      <c r="B1237" s="3">
        <v>5.2418741403591103E-2</v>
      </c>
      <c r="C1237" s="3">
        <v>8.5448600144405005E-3</v>
      </c>
      <c r="D1237" s="3">
        <v>0.101494157424456</v>
      </c>
      <c r="E1237" s="3">
        <v>3.6818668650820702E-2</v>
      </c>
    </row>
    <row r="1238" spans="1:5" x14ac:dyDescent="0.35">
      <c r="A1238" s="1">
        <v>44369</v>
      </c>
      <c r="B1238" s="3">
        <v>5.2939181297943401E-2</v>
      </c>
      <c r="C1238" s="3">
        <v>8.5448600144405005E-3</v>
      </c>
      <c r="D1238" s="3">
        <v>8.1524389312216602E-2</v>
      </c>
      <c r="E1238" s="3">
        <v>5.93758813502408E-2</v>
      </c>
    </row>
    <row r="1239" spans="1:5" x14ac:dyDescent="0.35">
      <c r="A1239" s="1">
        <v>44370</v>
      </c>
      <c r="B1239" s="3">
        <v>5.33661833453523E-2</v>
      </c>
      <c r="C1239" s="3">
        <v>8.6288363746169893E-3</v>
      </c>
      <c r="D1239" s="3">
        <v>8.8103896799272802E-2</v>
      </c>
      <c r="E1239" s="3">
        <v>5.3121766632959998E-2</v>
      </c>
    </row>
    <row r="1240" spans="1:5" x14ac:dyDescent="0.35">
      <c r="A1240" s="1">
        <v>44371</v>
      </c>
      <c r="B1240" s="3">
        <v>5.3570722147112303E-2</v>
      </c>
      <c r="C1240" s="3">
        <v>8.8263677134677899E-3</v>
      </c>
      <c r="D1240" s="3">
        <v>8.2191423740277603E-2</v>
      </c>
      <c r="E1240" s="3">
        <v>4.3044870047688E-3</v>
      </c>
    </row>
    <row r="1241" spans="1:5" x14ac:dyDescent="0.35">
      <c r="A1241" s="1">
        <v>44372</v>
      </c>
      <c r="B1241" s="3">
        <v>5.3647522673331997E-2</v>
      </c>
      <c r="C1241" s="3">
        <v>8.8263677134677899E-3</v>
      </c>
      <c r="D1241" s="3">
        <v>0.103238935968659</v>
      </c>
      <c r="E1241" s="3">
        <v>7.24021626709261E-3</v>
      </c>
    </row>
    <row r="1242" spans="1:5" x14ac:dyDescent="0.35">
      <c r="A1242" s="1">
        <v>44373</v>
      </c>
      <c r="B1242" s="3">
        <v>5.3805707048836297E-2</v>
      </c>
      <c r="C1242" s="3">
        <v>8.8263677134677899E-3</v>
      </c>
      <c r="D1242" s="3">
        <v>8.4615935702023998E-2</v>
      </c>
      <c r="E1242" s="3">
        <v>1.2828305220383999E-2</v>
      </c>
    </row>
    <row r="1243" spans="1:5" x14ac:dyDescent="0.35">
      <c r="A1243" s="1">
        <v>44374</v>
      </c>
      <c r="B1243" s="3">
        <v>5.3963465144749999E-2</v>
      </c>
      <c r="C1243" s="3">
        <v>9.0262780600154097E-3</v>
      </c>
      <c r="D1243" s="3">
        <v>8.4082338536571904E-2</v>
      </c>
      <c r="E1243" s="3">
        <v>1.48352895293934E-2</v>
      </c>
    </row>
    <row r="1244" spans="1:5" x14ac:dyDescent="0.35">
      <c r="A1244" s="1">
        <v>44375</v>
      </c>
      <c r="B1244" s="3">
        <v>5.4101818891075397E-2</v>
      </c>
      <c r="C1244" s="3">
        <v>9.0748039482347904E-3</v>
      </c>
      <c r="D1244" s="3">
        <v>0.111996630715791</v>
      </c>
      <c r="E1244" s="3">
        <v>1.29987341578793E-2</v>
      </c>
    </row>
    <row r="1245" spans="1:5" x14ac:dyDescent="0.35">
      <c r="A1245" s="1">
        <v>44376</v>
      </c>
      <c r="B1245" s="3">
        <v>5.4294990477921898E-2</v>
      </c>
      <c r="C1245" s="3">
        <v>9.1341994966122504E-3</v>
      </c>
      <c r="D1245" s="3">
        <v>8.0665834154565005E-2</v>
      </c>
      <c r="E1245" s="3">
        <v>3.30346898662106E-3</v>
      </c>
    </row>
    <row r="1246" spans="1:5" x14ac:dyDescent="0.35">
      <c r="A1246" s="1">
        <v>44377</v>
      </c>
      <c r="B1246" s="3">
        <v>5.49807537781054E-2</v>
      </c>
      <c r="C1246" s="3">
        <v>9.1341994966122504E-3</v>
      </c>
      <c r="D1246" s="3">
        <v>0.10908111407478201</v>
      </c>
      <c r="E1246" s="3">
        <v>1.83369728364297E-2</v>
      </c>
    </row>
    <row r="1247" spans="1:5" x14ac:dyDescent="0.35">
      <c r="A1247" s="1">
        <v>44378</v>
      </c>
      <c r="B1247" s="3">
        <v>5.5738885532291303E-2</v>
      </c>
      <c r="C1247" s="3">
        <v>9.3244565960735101E-3</v>
      </c>
      <c r="D1247" s="3">
        <v>0.11602514996498101</v>
      </c>
      <c r="E1247" s="3">
        <v>6.8270179968705699E-3</v>
      </c>
    </row>
    <row r="1248" spans="1:5" x14ac:dyDescent="0.35">
      <c r="A1248" s="1">
        <v>44379</v>
      </c>
      <c r="B1248" s="3">
        <v>5.6054701345547298E-2</v>
      </c>
      <c r="C1248" s="3">
        <v>9.3244565960735101E-3</v>
      </c>
      <c r="D1248" s="3">
        <v>0.13508277473902899</v>
      </c>
      <c r="E1248" s="3">
        <v>3.98404880351357E-2</v>
      </c>
    </row>
    <row r="1249" spans="1:5" x14ac:dyDescent="0.35">
      <c r="A1249" s="1">
        <v>44380</v>
      </c>
      <c r="B1249" s="3">
        <v>5.6353196891124502E-2</v>
      </c>
      <c r="C1249" s="3">
        <v>9.5333950748785097E-3</v>
      </c>
      <c r="D1249" s="3">
        <v>0.115576919062043</v>
      </c>
      <c r="E1249" s="3">
        <v>1.24752938092401E-2</v>
      </c>
    </row>
    <row r="1250" spans="1:5" x14ac:dyDescent="0.35">
      <c r="A1250" s="1">
        <v>44381</v>
      </c>
      <c r="B1250" s="3">
        <v>5.6528477248173198E-2</v>
      </c>
      <c r="C1250" s="3">
        <v>9.6088904598916197E-3</v>
      </c>
      <c r="D1250" s="3">
        <v>0.112822688763377</v>
      </c>
      <c r="E1250" s="3">
        <v>1.90594891299809E-2</v>
      </c>
    </row>
    <row r="1251" spans="1:5" x14ac:dyDescent="0.35">
      <c r="A1251" s="1">
        <v>44382</v>
      </c>
      <c r="B1251" s="3">
        <v>5.6599451081497297E-2</v>
      </c>
      <c r="C1251" s="3">
        <v>9.6088904598916197E-3</v>
      </c>
      <c r="D1251" s="3">
        <v>8.4012240008226602E-2</v>
      </c>
      <c r="E1251" s="3">
        <v>7.96859754698356E-3</v>
      </c>
    </row>
    <row r="1252" spans="1:5" x14ac:dyDescent="0.35">
      <c r="A1252" s="1">
        <v>44383</v>
      </c>
      <c r="B1252" s="3">
        <v>5.6677821021470197E-2</v>
      </c>
      <c r="C1252" s="3">
        <v>9.5333950748785097E-3</v>
      </c>
      <c r="D1252" s="3">
        <v>7.3622367188922594E-2</v>
      </c>
      <c r="E1252" s="3">
        <v>2.0189490573723701E-2</v>
      </c>
    </row>
    <row r="1253" spans="1:5" x14ac:dyDescent="0.35">
      <c r="A1253" s="1">
        <v>44384</v>
      </c>
      <c r="B1253" s="3">
        <v>5.6735664568544897E-2</v>
      </c>
      <c r="C1253" s="3">
        <v>9.5333950748785097E-3</v>
      </c>
      <c r="D1253" s="3">
        <v>3.8150392005749503E-2</v>
      </c>
      <c r="E1253" s="3">
        <v>9.0419594592748703E-3</v>
      </c>
    </row>
    <row r="1254" spans="1:5" x14ac:dyDescent="0.35">
      <c r="A1254" s="1">
        <v>44385</v>
      </c>
      <c r="B1254" s="3">
        <v>5.6735664568544897E-2</v>
      </c>
      <c r="C1254" s="3">
        <v>9.3244565960735101E-3</v>
      </c>
      <c r="D1254" s="3">
        <v>0.145077352551188</v>
      </c>
      <c r="E1254" s="3">
        <v>2.7481907424136798E-2</v>
      </c>
    </row>
    <row r="1255" spans="1:5" x14ac:dyDescent="0.35">
      <c r="A1255" s="1">
        <v>44386</v>
      </c>
      <c r="B1255" s="3">
        <v>5.6861608468886403E-2</v>
      </c>
      <c r="C1255" s="3">
        <v>9.3244565960735101E-3</v>
      </c>
      <c r="D1255" s="3">
        <v>0.11265318945476301</v>
      </c>
      <c r="E1255" s="3">
        <v>1.05802438552713E-2</v>
      </c>
    </row>
    <row r="1256" spans="1:5" x14ac:dyDescent="0.35">
      <c r="A1256" s="1">
        <v>44387</v>
      </c>
      <c r="B1256" s="3">
        <v>5.7105176098358197E-2</v>
      </c>
      <c r="C1256" s="3">
        <v>9.3244565960735101E-3</v>
      </c>
      <c r="D1256" s="3">
        <v>0.117113258677433</v>
      </c>
      <c r="E1256" s="3">
        <v>3.2301886822117098E-2</v>
      </c>
    </row>
    <row r="1257" spans="1:5" x14ac:dyDescent="0.35">
      <c r="A1257" s="1">
        <v>44388</v>
      </c>
      <c r="B1257" s="3">
        <v>5.7105176098358197E-2</v>
      </c>
      <c r="C1257" s="3">
        <v>9.3244565960735101E-3</v>
      </c>
      <c r="D1257" s="3">
        <v>0.11049848547535999</v>
      </c>
      <c r="E1257" s="3">
        <v>6.3202185036042502E-3</v>
      </c>
    </row>
    <row r="1258" spans="1:5" x14ac:dyDescent="0.35">
      <c r="A1258" s="1">
        <v>44389</v>
      </c>
      <c r="B1258" s="3">
        <v>5.7105176098358197E-2</v>
      </c>
      <c r="C1258" s="3">
        <v>9.1341994966122504E-3</v>
      </c>
      <c r="D1258" s="3">
        <v>0.103984895730542</v>
      </c>
      <c r="E1258" s="3">
        <v>7.9189144016481999E-3</v>
      </c>
    </row>
    <row r="1259" spans="1:5" x14ac:dyDescent="0.35">
      <c r="A1259" s="1">
        <v>44390</v>
      </c>
      <c r="B1259" s="3">
        <v>5.7105176098358197E-2</v>
      </c>
      <c r="C1259" s="3">
        <v>9.0748039482347904E-3</v>
      </c>
      <c r="D1259" s="3">
        <v>7.7315932148362798E-2</v>
      </c>
      <c r="E1259" s="3">
        <v>6.3180777934371303E-3</v>
      </c>
    </row>
    <row r="1260" spans="1:5" x14ac:dyDescent="0.35">
      <c r="A1260" s="1">
        <v>44391</v>
      </c>
      <c r="B1260" s="3">
        <v>5.7105176098358197E-2</v>
      </c>
      <c r="C1260" s="3">
        <v>9.0748039482347904E-3</v>
      </c>
      <c r="D1260" s="3">
        <v>8.7667355090375099E-2</v>
      </c>
      <c r="E1260" s="3">
        <v>6.13338680496886E-3</v>
      </c>
    </row>
    <row r="1261" spans="1:5" x14ac:dyDescent="0.35">
      <c r="A1261" s="1">
        <v>44392</v>
      </c>
      <c r="B1261" s="3">
        <v>5.7105176098358197E-2</v>
      </c>
      <c r="C1261" s="3">
        <v>9.0512375347568293E-3</v>
      </c>
      <c r="D1261" s="3">
        <v>0.12026081598803801</v>
      </c>
      <c r="E1261" s="3">
        <v>2.97513745823706E-2</v>
      </c>
    </row>
    <row r="1262" spans="1:5" x14ac:dyDescent="0.35">
      <c r="A1262" s="1">
        <v>44393</v>
      </c>
      <c r="B1262" s="3">
        <v>5.7398025916628098E-2</v>
      </c>
      <c r="C1262" s="3">
        <v>9.0512375347568293E-3</v>
      </c>
      <c r="D1262" s="3">
        <v>9.1825053665630693E-2</v>
      </c>
      <c r="E1262" s="3">
        <v>1.5912667399492101E-2</v>
      </c>
    </row>
    <row r="1263" spans="1:5" x14ac:dyDescent="0.35">
      <c r="A1263" s="1">
        <v>44394</v>
      </c>
      <c r="B1263" s="3">
        <v>5.7398025916628098E-2</v>
      </c>
      <c r="C1263" s="3">
        <v>9.0512375347568293E-3</v>
      </c>
      <c r="D1263" s="3">
        <v>9.1262415419654297E-2</v>
      </c>
      <c r="E1263" s="3">
        <v>1.5823769442308899E-2</v>
      </c>
    </row>
    <row r="1264" spans="1:5" x14ac:dyDescent="0.35">
      <c r="A1264" s="1">
        <v>44395</v>
      </c>
      <c r="B1264" s="3">
        <v>5.7398025916628098E-2</v>
      </c>
      <c r="C1264" s="3">
        <v>9.0512375347568293E-3</v>
      </c>
      <c r="D1264" s="3">
        <v>0.101563093751338</v>
      </c>
      <c r="E1264" s="3">
        <v>8.8832679946838303E-3</v>
      </c>
    </row>
    <row r="1265" spans="1:5" x14ac:dyDescent="0.35">
      <c r="A1265" s="1">
        <v>44396</v>
      </c>
      <c r="B1265" s="3">
        <v>5.7398025916628098E-2</v>
      </c>
      <c r="C1265" s="3">
        <v>9.0512375347568293E-3</v>
      </c>
      <c r="D1265" s="3">
        <v>7.1963104249685203E-2</v>
      </c>
      <c r="E1265" s="3">
        <v>2.0395238028041499E-2</v>
      </c>
    </row>
    <row r="1266" spans="1:5" x14ac:dyDescent="0.35">
      <c r="A1266" s="1">
        <v>44397</v>
      </c>
      <c r="B1266" s="3">
        <v>5.7398025916628098E-2</v>
      </c>
      <c r="C1266" s="3">
        <v>9.0512375347568293E-3</v>
      </c>
      <c r="D1266" s="3">
        <v>4.4769973727328397E-2</v>
      </c>
      <c r="E1266" s="3">
        <v>4.3867645598488998E-2</v>
      </c>
    </row>
    <row r="1267" spans="1:5" x14ac:dyDescent="0.35">
      <c r="A1267" s="1">
        <v>44398</v>
      </c>
      <c r="B1267" s="3">
        <v>5.7105176098358197E-2</v>
      </c>
      <c r="C1267" s="3">
        <v>9.0748039482347904E-3</v>
      </c>
      <c r="D1267" s="3">
        <v>7.4440250208755596E-2</v>
      </c>
      <c r="E1267" s="3">
        <v>2.12641346335125E-2</v>
      </c>
    </row>
    <row r="1268" spans="1:5" x14ac:dyDescent="0.35">
      <c r="A1268" s="1">
        <v>44399</v>
      </c>
      <c r="B1268" s="3">
        <v>5.7398025916628098E-2</v>
      </c>
      <c r="C1268" s="3">
        <v>9.0748039482347904E-3</v>
      </c>
      <c r="D1268" s="3">
        <v>0.101522669698326</v>
      </c>
      <c r="E1268" s="3">
        <v>3.2415426673281601E-2</v>
      </c>
    </row>
    <row r="1269" spans="1:5" x14ac:dyDescent="0.35">
      <c r="A1269" s="1">
        <v>44400</v>
      </c>
      <c r="B1269" s="3">
        <v>5.7398025916628098E-2</v>
      </c>
      <c r="C1269" s="3">
        <v>9.1341994966122504E-3</v>
      </c>
      <c r="D1269" s="3">
        <v>6.4246028492257606E-2</v>
      </c>
      <c r="E1269" s="3">
        <v>3.6766832019372503E-2</v>
      </c>
    </row>
    <row r="1270" spans="1:5" x14ac:dyDescent="0.35">
      <c r="A1270" s="1">
        <v>44401</v>
      </c>
      <c r="B1270" s="3">
        <v>5.7398025916628098E-2</v>
      </c>
      <c r="C1270" s="3">
        <v>9.3244565960735101E-3</v>
      </c>
      <c r="D1270" s="3">
        <v>5.9821836176328802E-2</v>
      </c>
      <c r="E1270" s="3">
        <v>2.2387972258134201E-2</v>
      </c>
    </row>
    <row r="1271" spans="1:5" x14ac:dyDescent="0.35">
      <c r="A1271" s="1">
        <v>44402</v>
      </c>
      <c r="B1271" s="3">
        <v>5.7690465848460298E-2</v>
      </c>
      <c r="C1271" s="3">
        <v>9.5333950748785097E-3</v>
      </c>
      <c r="D1271" s="3">
        <v>5.9460197720645099E-2</v>
      </c>
      <c r="E1271" s="3">
        <v>2.49096247257421E-2</v>
      </c>
    </row>
    <row r="1272" spans="1:5" x14ac:dyDescent="0.35">
      <c r="A1272" s="1">
        <v>44403</v>
      </c>
      <c r="B1272" s="3">
        <v>5.7690465848460298E-2</v>
      </c>
      <c r="C1272" s="3">
        <v>9.6088904598916197E-3</v>
      </c>
      <c r="D1272" s="3">
        <v>0.15857719504161299</v>
      </c>
      <c r="E1272" s="3">
        <v>8.09321429392824E-2</v>
      </c>
    </row>
    <row r="1273" spans="1:5" x14ac:dyDescent="0.35">
      <c r="A1273" s="1">
        <v>44404</v>
      </c>
      <c r="B1273" s="3">
        <v>5.7690465848460298E-2</v>
      </c>
      <c r="C1273" s="3">
        <v>9.6088904598916197E-3</v>
      </c>
      <c r="D1273" s="3">
        <v>0.109943127306617</v>
      </c>
      <c r="E1273" s="3">
        <v>2.6999208864567198E-3</v>
      </c>
    </row>
    <row r="1274" spans="1:5" x14ac:dyDescent="0.35">
      <c r="A1274" s="1">
        <v>44405</v>
      </c>
      <c r="B1274" s="3">
        <v>5.7875015842338701E-2</v>
      </c>
      <c r="C1274" s="3">
        <v>9.5333950748785097E-3</v>
      </c>
      <c r="D1274" s="3">
        <v>0.12100728417036601</v>
      </c>
      <c r="E1274" s="3">
        <v>2.3514168175283101E-3</v>
      </c>
    </row>
    <row r="1275" spans="1:5" x14ac:dyDescent="0.35">
      <c r="A1275" s="1">
        <v>44406</v>
      </c>
      <c r="B1275" s="3">
        <v>5.8033201312491602E-2</v>
      </c>
      <c r="C1275" s="3">
        <v>9.5333950748785097E-3</v>
      </c>
      <c r="D1275" s="3">
        <v>0.13222580586066801</v>
      </c>
      <c r="E1275" s="3">
        <v>6.8932439644175296E-3</v>
      </c>
    </row>
    <row r="1276" spans="1:5" x14ac:dyDescent="0.35">
      <c r="A1276" s="1">
        <v>44407</v>
      </c>
      <c r="B1276" s="3">
        <v>5.8410573281950998E-2</v>
      </c>
      <c r="C1276" s="3">
        <v>9.5333950748785097E-3</v>
      </c>
      <c r="D1276" s="3">
        <v>9.5544685949563904E-2</v>
      </c>
      <c r="E1276" s="3">
        <v>9.3012726432140994E-3</v>
      </c>
    </row>
    <row r="1277" spans="1:5" x14ac:dyDescent="0.35">
      <c r="A1277" s="1">
        <v>44408</v>
      </c>
      <c r="B1277" s="3">
        <v>5.8687172204904797E-2</v>
      </c>
      <c r="C1277" s="3">
        <v>9.5333950748785097E-3</v>
      </c>
      <c r="D1277" s="3">
        <v>7.1993135786580703E-2</v>
      </c>
      <c r="E1277" s="3">
        <v>4.39948568641884E-3</v>
      </c>
    </row>
    <row r="1278" spans="1:5" x14ac:dyDescent="0.35">
      <c r="A1278" s="1">
        <v>44409</v>
      </c>
      <c r="B1278" s="3">
        <v>5.8744408874526699E-2</v>
      </c>
      <c r="C1278" s="3">
        <v>9.5333950748785097E-3</v>
      </c>
      <c r="D1278" s="3">
        <v>7.9539598659563296E-2</v>
      </c>
      <c r="E1278" s="3">
        <v>1.8786462879636999E-2</v>
      </c>
    </row>
    <row r="1279" spans="1:5" x14ac:dyDescent="0.35">
      <c r="A1279" s="1">
        <v>44410</v>
      </c>
      <c r="B1279" s="3">
        <v>5.8943718513441601E-2</v>
      </c>
      <c r="C1279" s="3">
        <v>9.5333950748785097E-3</v>
      </c>
      <c r="D1279" s="3">
        <v>7.5814779189351394E-2</v>
      </c>
      <c r="E1279" s="3">
        <v>1.6688428425860401E-2</v>
      </c>
    </row>
    <row r="1280" spans="1:5" x14ac:dyDescent="0.35">
      <c r="A1280" s="1">
        <v>44411</v>
      </c>
      <c r="B1280" s="3">
        <v>5.9142037551185703E-2</v>
      </c>
      <c r="C1280" s="3">
        <v>9.5333950748785097E-3</v>
      </c>
      <c r="D1280" s="3">
        <v>3.1678411553865103E-2</v>
      </c>
      <c r="E1280" s="3">
        <v>2.5827125813018499E-2</v>
      </c>
    </row>
    <row r="1281" spans="1:5" x14ac:dyDescent="0.35">
      <c r="A1281" s="1">
        <v>44412</v>
      </c>
      <c r="B1281" s="3">
        <v>5.9142037551185703E-2</v>
      </c>
      <c r="C1281" s="3">
        <v>9.6088904598916197E-3</v>
      </c>
      <c r="D1281" s="3">
        <v>4.8555151077089999E-2</v>
      </c>
      <c r="E1281" s="3">
        <v>3.6983910873473497E-2</v>
      </c>
    </row>
    <row r="1282" spans="1:5" x14ac:dyDescent="0.35">
      <c r="A1282" s="1">
        <v>44413</v>
      </c>
      <c r="B1282" s="3">
        <v>5.8943718513441601E-2</v>
      </c>
      <c r="C1282" s="3">
        <v>9.6088904598916197E-3</v>
      </c>
      <c r="D1282" s="3">
        <v>5.9639276477977302E-2</v>
      </c>
      <c r="E1282" s="3">
        <v>2.94545596423758E-3</v>
      </c>
    </row>
    <row r="1283" spans="1:5" x14ac:dyDescent="0.35">
      <c r="A1283" s="1">
        <v>44414</v>
      </c>
      <c r="B1283" s="3">
        <v>5.9283223942384403E-2</v>
      </c>
      <c r="C1283" s="3">
        <v>9.6088904598916197E-3</v>
      </c>
      <c r="D1283" s="3">
        <v>9.6061966080263295E-2</v>
      </c>
      <c r="E1283" s="3">
        <v>2.2651990894339501E-3</v>
      </c>
    </row>
    <row r="1284" spans="1:5" x14ac:dyDescent="0.35">
      <c r="A1284" s="1">
        <v>44415</v>
      </c>
      <c r="B1284" s="3">
        <v>5.94957184759905E-2</v>
      </c>
      <c r="C1284" s="3">
        <v>9.6088904598916197E-3</v>
      </c>
      <c r="D1284" s="3">
        <v>7.9506510572758496E-2</v>
      </c>
      <c r="E1284" s="3">
        <v>1.58929924096563E-2</v>
      </c>
    </row>
    <row r="1285" spans="1:5" x14ac:dyDescent="0.35">
      <c r="A1285" s="1">
        <v>44416</v>
      </c>
      <c r="B1285" s="3">
        <v>5.9582218371174799E-2</v>
      </c>
      <c r="C1285" s="3">
        <v>9.7567226323679503E-3</v>
      </c>
      <c r="D1285" s="3">
        <v>8.4929737484047599E-2</v>
      </c>
      <c r="E1285" s="3">
        <v>1.90943795762669E-2</v>
      </c>
    </row>
    <row r="1286" spans="1:5" x14ac:dyDescent="0.35">
      <c r="A1286" s="1">
        <v>44417</v>
      </c>
      <c r="B1286" s="3">
        <v>5.9582218371174799E-2</v>
      </c>
      <c r="C1286" s="3">
        <v>9.9309163518679407E-3</v>
      </c>
      <c r="D1286" s="3">
        <v>0.10881039771926</v>
      </c>
      <c r="E1286" s="3">
        <v>4.7701526948709702E-2</v>
      </c>
    </row>
    <row r="1287" spans="1:5" x14ac:dyDescent="0.35">
      <c r="A1287" s="1">
        <v>44418</v>
      </c>
      <c r="B1287" s="3">
        <v>5.9636236994495502E-2</v>
      </c>
      <c r="C1287" s="3">
        <v>9.9309163518679407E-3</v>
      </c>
      <c r="D1287" s="3">
        <v>0.12435167739662201</v>
      </c>
      <c r="E1287" s="3">
        <v>5.2644757830329597E-2</v>
      </c>
    </row>
    <row r="1288" spans="1:5" x14ac:dyDescent="0.35">
      <c r="A1288" s="1">
        <v>44419</v>
      </c>
      <c r="B1288" s="3">
        <v>5.9712415926663202E-2</v>
      </c>
      <c r="C1288" s="3">
        <v>9.9795784516855199E-3</v>
      </c>
      <c r="D1288" s="3">
        <v>0.107252648349989</v>
      </c>
      <c r="E1288" s="3">
        <v>1.22017725700652E-2</v>
      </c>
    </row>
    <row r="1289" spans="1:5" x14ac:dyDescent="0.35">
      <c r="A1289" s="1">
        <v>44420</v>
      </c>
      <c r="B1289" s="3">
        <v>5.9803695775839001E-2</v>
      </c>
      <c r="C1289" s="3">
        <v>9.9795784516855199E-3</v>
      </c>
      <c r="D1289" s="3">
        <v>8.8013490086221294E-2</v>
      </c>
      <c r="E1289" s="3">
        <v>2.0371003330676801E-2</v>
      </c>
    </row>
    <row r="1290" spans="1:5" x14ac:dyDescent="0.35">
      <c r="A1290" s="1">
        <v>44421</v>
      </c>
      <c r="B1290" s="3">
        <v>6.0029882687512102E-2</v>
      </c>
      <c r="C1290" s="3">
        <v>1.0075776385219301E-2</v>
      </c>
      <c r="D1290" s="3">
        <v>9.0816222480853706E-2</v>
      </c>
      <c r="E1290" s="3">
        <v>5.4285983208980501E-3</v>
      </c>
    </row>
    <row r="1291" spans="1:5" x14ac:dyDescent="0.35">
      <c r="A1291" s="1">
        <v>44422</v>
      </c>
      <c r="B1291" s="3">
        <v>6.0427471719483997E-2</v>
      </c>
      <c r="C1291" s="3">
        <v>1.0075776385219301E-2</v>
      </c>
      <c r="D1291" s="3">
        <v>7.8338428879493494E-2</v>
      </c>
      <c r="E1291" s="3">
        <v>8.3106346250930597E-3</v>
      </c>
    </row>
    <row r="1292" spans="1:5" x14ac:dyDescent="0.35">
      <c r="A1292" s="1">
        <v>44423</v>
      </c>
      <c r="B1292" s="3">
        <v>6.0662842162106503E-2</v>
      </c>
      <c r="C1292" s="3">
        <v>1.0075776385219301E-2</v>
      </c>
      <c r="D1292" s="3">
        <v>5.9691337716682898E-2</v>
      </c>
      <c r="E1292" s="3">
        <v>4.4081632405595502E-3</v>
      </c>
    </row>
    <row r="1293" spans="1:5" x14ac:dyDescent="0.35">
      <c r="A1293" s="1">
        <v>44424</v>
      </c>
      <c r="B1293" s="3">
        <v>6.0662842162106503E-2</v>
      </c>
      <c r="C1293" s="3">
        <v>1.0075776385219301E-2</v>
      </c>
      <c r="D1293" s="3">
        <v>0.10626820654121499</v>
      </c>
      <c r="E1293" s="3">
        <v>1.7743832756037501E-2</v>
      </c>
    </row>
    <row r="1294" spans="1:5" x14ac:dyDescent="0.35">
      <c r="A1294" s="1">
        <v>44425</v>
      </c>
      <c r="B1294" s="3">
        <v>6.0662842162106503E-2</v>
      </c>
      <c r="C1294" s="3">
        <v>1.0075776385219301E-2</v>
      </c>
      <c r="D1294" s="3">
        <v>8.4453554068229797E-2</v>
      </c>
      <c r="E1294" s="3">
        <v>9.7076391147710508E-3</v>
      </c>
    </row>
    <row r="1295" spans="1:5" x14ac:dyDescent="0.35">
      <c r="A1295" s="1">
        <v>44426</v>
      </c>
      <c r="B1295" s="3">
        <v>6.0662842162106503E-2</v>
      </c>
      <c r="C1295" s="3">
        <v>9.9795784516855199E-3</v>
      </c>
      <c r="D1295" s="3">
        <v>7.6986049409158097E-2</v>
      </c>
      <c r="E1295" s="3">
        <v>1.7397207162875902E-2</v>
      </c>
    </row>
    <row r="1296" spans="1:5" x14ac:dyDescent="0.35">
      <c r="A1296" s="1">
        <v>44427</v>
      </c>
      <c r="B1296" s="3">
        <v>6.0740398697029803E-2</v>
      </c>
      <c r="C1296" s="3">
        <v>1.0075776385219301E-2</v>
      </c>
      <c r="D1296" s="3">
        <v>9.6386847861018796E-2</v>
      </c>
      <c r="E1296" s="3">
        <v>9.7377499875866292E-3</v>
      </c>
    </row>
    <row r="1297" spans="1:5" x14ac:dyDescent="0.35">
      <c r="A1297" s="1">
        <v>44428</v>
      </c>
      <c r="B1297" s="3">
        <v>6.0740398697029803E-2</v>
      </c>
      <c r="C1297" s="3">
        <v>9.9795784516855199E-3</v>
      </c>
      <c r="D1297" s="3">
        <v>7.79136428537021E-2</v>
      </c>
      <c r="E1297" s="3">
        <v>2.1211597898646101E-2</v>
      </c>
    </row>
    <row r="1298" spans="1:5" x14ac:dyDescent="0.35">
      <c r="A1298" s="1">
        <v>44429</v>
      </c>
      <c r="B1298" s="3">
        <v>6.0931927965001201E-2</v>
      </c>
      <c r="C1298" s="3">
        <v>1.0075776385219301E-2</v>
      </c>
      <c r="D1298" s="3">
        <v>5.4228030962078802E-2</v>
      </c>
      <c r="E1298" s="3">
        <v>6.7662241051096202E-3</v>
      </c>
    </row>
    <row r="1299" spans="1:5" x14ac:dyDescent="0.35">
      <c r="A1299" s="1">
        <v>44430</v>
      </c>
      <c r="B1299" s="3">
        <v>6.0931927965001201E-2</v>
      </c>
      <c r="C1299" s="3">
        <v>9.9795784516855199E-3</v>
      </c>
      <c r="D1299" s="3">
        <v>6.1367896742548403E-2</v>
      </c>
      <c r="E1299" s="3">
        <v>3.7666970202409902E-2</v>
      </c>
    </row>
    <row r="1300" spans="1:5" x14ac:dyDescent="0.35">
      <c r="A1300" s="1">
        <v>44431</v>
      </c>
      <c r="B1300" s="3">
        <v>6.0931927965001201E-2</v>
      </c>
      <c r="C1300" s="3">
        <v>1.0075776385219301E-2</v>
      </c>
      <c r="D1300" s="3">
        <v>5.5596826094049701E-2</v>
      </c>
      <c r="E1300" s="3">
        <v>1.44386994642886E-2</v>
      </c>
    </row>
    <row r="1301" spans="1:5" x14ac:dyDescent="0.35">
      <c r="A1301" s="1">
        <v>44432</v>
      </c>
      <c r="B1301" s="3">
        <v>6.0931927965001201E-2</v>
      </c>
      <c r="C1301" s="3">
        <v>1.01806032069866E-2</v>
      </c>
      <c r="D1301" s="3">
        <v>3.76366594598024E-2</v>
      </c>
      <c r="E1301" s="3">
        <v>2.41059935462191E-2</v>
      </c>
    </row>
    <row r="1302" spans="1:5" x14ac:dyDescent="0.35">
      <c r="A1302" s="1">
        <v>44433</v>
      </c>
      <c r="B1302" s="3">
        <v>6.0931927965001201E-2</v>
      </c>
      <c r="C1302" s="3">
        <v>1.01806032069866E-2</v>
      </c>
      <c r="D1302" s="3">
        <v>4.1504416648485497E-2</v>
      </c>
      <c r="E1302" s="3">
        <v>9.5203945490790805E-3</v>
      </c>
    </row>
    <row r="1303" spans="1:5" x14ac:dyDescent="0.35">
      <c r="A1303" s="1">
        <v>44434</v>
      </c>
      <c r="B1303" s="3">
        <v>6.0931927965001201E-2</v>
      </c>
      <c r="C1303" s="3">
        <v>1.01806032069866E-2</v>
      </c>
      <c r="D1303" s="3">
        <v>2.95841188592838E-2</v>
      </c>
      <c r="E1303" s="3">
        <v>6.3578289823485101E-3</v>
      </c>
    </row>
    <row r="1304" spans="1:5" x14ac:dyDescent="0.35">
      <c r="A1304" s="1">
        <v>44435</v>
      </c>
      <c r="B1304" s="3">
        <v>6.0931927965001201E-2</v>
      </c>
      <c r="C1304" s="3">
        <v>1.01806032069866E-2</v>
      </c>
      <c r="D1304" s="3">
        <v>3.9799100081587199E-2</v>
      </c>
      <c r="E1304" s="3">
        <v>7.0482580090606298E-3</v>
      </c>
    </row>
    <row r="1305" spans="1:5" x14ac:dyDescent="0.35">
      <c r="A1305" s="1">
        <v>44436</v>
      </c>
      <c r="B1305" s="3">
        <v>6.0931927965001201E-2</v>
      </c>
      <c r="C1305" s="3">
        <v>1.01806032069866E-2</v>
      </c>
      <c r="D1305" s="3">
        <v>6.0796105693792797E-2</v>
      </c>
      <c r="E1305" s="3">
        <v>5.6813812306141104E-3</v>
      </c>
    </row>
    <row r="1306" spans="1:5" x14ac:dyDescent="0.35">
      <c r="A1306" s="1">
        <v>44437</v>
      </c>
      <c r="B1306" s="3">
        <v>6.0943917156838001E-2</v>
      </c>
      <c r="C1306" s="3">
        <v>1.0075776385219301E-2</v>
      </c>
      <c r="D1306" s="3">
        <v>7.8605123559547393E-2</v>
      </c>
      <c r="E1306" s="3">
        <v>2.4701171374756699E-2</v>
      </c>
    </row>
    <row r="1307" spans="1:5" x14ac:dyDescent="0.35">
      <c r="A1307" s="1">
        <v>44438</v>
      </c>
      <c r="B1307" s="3">
        <v>6.1106312484516402E-2</v>
      </c>
      <c r="C1307" s="3">
        <v>1.01806032069866E-2</v>
      </c>
      <c r="D1307" s="3">
        <v>8.7677475071136296E-2</v>
      </c>
      <c r="E1307" s="3">
        <v>1.5370725668533401E-2</v>
      </c>
    </row>
    <row r="1308" spans="1:5" x14ac:dyDescent="0.35">
      <c r="A1308" s="1">
        <v>44439</v>
      </c>
      <c r="B1308" s="3">
        <v>6.1244396545848998E-2</v>
      </c>
      <c r="C1308" s="3">
        <v>1.02469461109154E-2</v>
      </c>
      <c r="D1308" s="3">
        <v>7.3787941316929798E-2</v>
      </c>
      <c r="E1308" s="3">
        <v>1.33635224091283E-2</v>
      </c>
    </row>
    <row r="1309" spans="1:5" x14ac:dyDescent="0.35">
      <c r="A1309" s="1">
        <v>44440</v>
      </c>
      <c r="B1309" s="3">
        <v>6.1796568913620301E-2</v>
      </c>
      <c r="C1309" s="3">
        <v>1.0373571532921301E-2</v>
      </c>
      <c r="D1309" s="3">
        <v>7.1689619565787899E-2</v>
      </c>
      <c r="E1309" s="3">
        <v>5.4225309778127397E-3</v>
      </c>
    </row>
    <row r="1310" spans="1:5" x14ac:dyDescent="0.35">
      <c r="A1310" s="1">
        <v>44441</v>
      </c>
      <c r="B1310" s="3">
        <v>6.24279005844188E-2</v>
      </c>
      <c r="C1310" s="3">
        <v>1.0373571532921301E-2</v>
      </c>
      <c r="D1310" s="3">
        <v>8.3037134241046001E-2</v>
      </c>
      <c r="E1310" s="3">
        <v>1.3868680319646E-2</v>
      </c>
    </row>
    <row r="1311" spans="1:5" x14ac:dyDescent="0.35">
      <c r="A1311" s="1">
        <v>44442</v>
      </c>
      <c r="B1311" s="3">
        <v>6.28737786668392E-2</v>
      </c>
      <c r="C1311" s="3">
        <v>1.05166602760046E-2</v>
      </c>
      <c r="D1311" s="3">
        <v>8.4473751364968194E-2</v>
      </c>
      <c r="E1311" s="3">
        <v>3.2838996407041502E-3</v>
      </c>
    </row>
    <row r="1312" spans="1:5" x14ac:dyDescent="0.35">
      <c r="A1312" s="1">
        <v>44443</v>
      </c>
      <c r="B1312" s="3">
        <v>6.3198836584321696E-2</v>
      </c>
      <c r="C1312" s="3">
        <v>1.05166602760046E-2</v>
      </c>
      <c r="D1312" s="3">
        <v>4.7515274858621503E-2</v>
      </c>
      <c r="E1312" s="3">
        <v>1.9519521217755201E-3</v>
      </c>
    </row>
    <row r="1313" spans="1:5" x14ac:dyDescent="0.35">
      <c r="A1313" s="1">
        <v>44444</v>
      </c>
      <c r="B1313" s="3">
        <v>6.3198836584321696E-2</v>
      </c>
      <c r="C1313" s="3">
        <v>1.05166602760046E-2</v>
      </c>
      <c r="D1313" s="3">
        <v>4.84171205205099E-2</v>
      </c>
      <c r="E1313" s="3">
        <v>1.1440871192430299E-2</v>
      </c>
    </row>
    <row r="1314" spans="1:5" x14ac:dyDescent="0.35">
      <c r="A1314" s="1">
        <v>44445</v>
      </c>
      <c r="B1314" s="3">
        <v>6.3198836584321696E-2</v>
      </c>
      <c r="C1314" s="3">
        <v>1.0949967934634999E-2</v>
      </c>
      <c r="D1314" s="3">
        <v>8.2873803900912202E-2</v>
      </c>
      <c r="E1314" s="3">
        <v>2.4490671554329301E-3</v>
      </c>
    </row>
    <row r="1315" spans="1:5" x14ac:dyDescent="0.35">
      <c r="A1315" s="1">
        <v>44446</v>
      </c>
      <c r="B1315" s="3">
        <v>6.3643605469785994E-2</v>
      </c>
      <c r="C1315" s="3">
        <v>1.0949967934634999E-2</v>
      </c>
      <c r="D1315" s="3">
        <v>6.9842747899011501E-2</v>
      </c>
      <c r="E1315" s="3">
        <v>5.2090713408279596E-3</v>
      </c>
    </row>
    <row r="1316" spans="1:5" x14ac:dyDescent="0.35">
      <c r="A1316" s="1">
        <v>44447</v>
      </c>
      <c r="B1316" s="3">
        <v>6.3643605469785994E-2</v>
      </c>
      <c r="C1316" s="3">
        <v>1.05166602760046E-2</v>
      </c>
      <c r="D1316" s="3">
        <v>7.1868825002880804E-2</v>
      </c>
      <c r="E1316" s="3">
        <v>5.7794550138373499E-3</v>
      </c>
    </row>
    <row r="1317" spans="1:5" x14ac:dyDescent="0.35">
      <c r="A1317" s="1">
        <v>44448</v>
      </c>
      <c r="B1317" s="3">
        <v>6.4126281756359593E-2</v>
      </c>
      <c r="C1317" s="3">
        <v>1.05166602760046E-2</v>
      </c>
      <c r="D1317" s="3">
        <v>5.4496273039584098E-2</v>
      </c>
      <c r="E1317" s="3">
        <v>3.4338784903134799E-3</v>
      </c>
    </row>
    <row r="1318" spans="1:5" x14ac:dyDescent="0.35">
      <c r="A1318" s="1">
        <v>44449</v>
      </c>
      <c r="B1318" s="3">
        <v>6.4126281756359593E-2</v>
      </c>
      <c r="C1318" s="3">
        <v>1.05166602760046E-2</v>
      </c>
      <c r="D1318" s="3">
        <v>8.5703691564309806E-2</v>
      </c>
      <c r="E1318" s="3">
        <v>4.1466088397222101E-2</v>
      </c>
    </row>
    <row r="1319" spans="1:5" x14ac:dyDescent="0.35">
      <c r="A1319" s="1">
        <v>44450</v>
      </c>
      <c r="B1319" s="3">
        <v>6.48525024770428E-2</v>
      </c>
      <c r="C1319" s="3">
        <v>1.0949967934634999E-2</v>
      </c>
      <c r="D1319" s="3">
        <v>6.9234082337606501E-2</v>
      </c>
      <c r="E1319" s="3">
        <v>1.2877483496104699E-2</v>
      </c>
    </row>
    <row r="1320" spans="1:5" x14ac:dyDescent="0.35">
      <c r="A1320" s="1">
        <v>44451</v>
      </c>
      <c r="B1320" s="3">
        <v>6.5733809878549598E-2</v>
      </c>
      <c r="C1320" s="3">
        <v>1.13672699458336E-2</v>
      </c>
      <c r="D1320" s="3">
        <v>6.3618679065617703E-2</v>
      </c>
      <c r="E1320" s="3">
        <v>1.2533452884887501E-2</v>
      </c>
    </row>
    <row r="1321" spans="1:5" x14ac:dyDescent="0.35">
      <c r="A1321" s="1">
        <v>44452</v>
      </c>
      <c r="B1321" s="3">
        <v>6.5733809878549598E-2</v>
      </c>
      <c r="C1321" s="3">
        <v>1.1421420527035301E-2</v>
      </c>
      <c r="D1321" s="3">
        <v>6.6672881279247406E-2</v>
      </c>
      <c r="E1321" s="3">
        <v>1.10677616390499E-2</v>
      </c>
    </row>
    <row r="1322" spans="1:5" x14ac:dyDescent="0.35">
      <c r="A1322" s="1">
        <v>44453</v>
      </c>
      <c r="B1322" s="3">
        <v>6.6133534978631295E-2</v>
      </c>
      <c r="C1322" s="3">
        <v>1.1421420527035301E-2</v>
      </c>
      <c r="D1322" s="3">
        <v>5.5569581239678499E-2</v>
      </c>
      <c r="E1322" s="3">
        <v>2.90876769200202E-3</v>
      </c>
    </row>
    <row r="1323" spans="1:5" x14ac:dyDescent="0.35">
      <c r="A1323" s="1">
        <v>44454</v>
      </c>
      <c r="B1323" s="3">
        <v>6.6133534978631295E-2</v>
      </c>
      <c r="C1323" s="3">
        <v>1.1421420527035301E-2</v>
      </c>
      <c r="D1323" s="3">
        <v>3.0751627891764499E-2</v>
      </c>
      <c r="E1323" s="3">
        <v>6.9180691369038702E-4</v>
      </c>
    </row>
    <row r="1324" spans="1:5" x14ac:dyDescent="0.35">
      <c r="A1324" s="1">
        <v>44455</v>
      </c>
      <c r="B1324" s="3">
        <v>6.6133534978631295E-2</v>
      </c>
      <c r="C1324" s="3">
        <v>1.1421420527035301E-2</v>
      </c>
      <c r="D1324" s="3">
        <v>3.6899971889746398E-2</v>
      </c>
      <c r="E1324" s="3">
        <v>3.09173656399281E-4</v>
      </c>
    </row>
    <row r="1325" spans="1:5" x14ac:dyDescent="0.35">
      <c r="A1325" s="1">
        <v>44456</v>
      </c>
      <c r="B1325" s="3">
        <v>6.6133534978631295E-2</v>
      </c>
      <c r="C1325" s="3">
        <v>1.1421420527035301E-2</v>
      </c>
      <c r="D1325" s="3">
        <v>3.3028836910275298E-2</v>
      </c>
      <c r="E1325" s="3">
        <v>2.2213621283607299E-4</v>
      </c>
    </row>
    <row r="1326" spans="1:5" x14ac:dyDescent="0.35">
      <c r="A1326" s="1">
        <v>44457</v>
      </c>
      <c r="B1326" s="3">
        <v>6.6133534978631295E-2</v>
      </c>
      <c r="C1326" s="3">
        <v>1.1421420527035301E-2</v>
      </c>
      <c r="D1326" s="3">
        <v>5.2580987042474603E-2</v>
      </c>
      <c r="E1326" s="3">
        <v>3.9249490969316602E-3</v>
      </c>
    </row>
    <row r="1327" spans="1:5" x14ac:dyDescent="0.35">
      <c r="A1327" s="1">
        <v>44458</v>
      </c>
      <c r="B1327" s="3">
        <v>6.6133534978631295E-2</v>
      </c>
      <c r="C1327" s="3">
        <v>1.1421420527035301E-2</v>
      </c>
      <c r="D1327" s="3">
        <v>2.8538980328624598E-2</v>
      </c>
      <c r="E1327" s="3">
        <v>1.08985983769023E-2</v>
      </c>
    </row>
    <row r="1328" spans="1:5" x14ac:dyDescent="0.35">
      <c r="A1328" s="1">
        <v>44459</v>
      </c>
      <c r="B1328" s="3">
        <v>6.6133534978631295E-2</v>
      </c>
      <c r="C1328" s="3">
        <v>1.1421420527035301E-2</v>
      </c>
      <c r="D1328" s="3">
        <v>4.6021593778111797E-2</v>
      </c>
      <c r="E1328" s="3">
        <v>7.2362645027299298E-3</v>
      </c>
    </row>
    <row r="1329" spans="1:5" x14ac:dyDescent="0.35">
      <c r="A1329" s="1">
        <v>44460</v>
      </c>
      <c r="B1329" s="3">
        <v>6.6133534978631295E-2</v>
      </c>
      <c r="C1329" s="3">
        <v>1.1421420527035301E-2</v>
      </c>
      <c r="D1329" s="3">
        <v>4.8144455378584403E-2</v>
      </c>
      <c r="E1329" s="3">
        <v>9.0062575324217399E-4</v>
      </c>
    </row>
    <row r="1330" spans="1:5" x14ac:dyDescent="0.35">
      <c r="A1330" s="1">
        <v>44461</v>
      </c>
      <c r="B1330" s="3">
        <v>6.6133534978631295E-2</v>
      </c>
      <c r="C1330" s="3">
        <v>1.13672699458336E-2</v>
      </c>
      <c r="D1330" s="3">
        <v>6.7172920106490105E-2</v>
      </c>
      <c r="E1330" s="3">
        <v>3.0643261102858599E-3</v>
      </c>
    </row>
    <row r="1331" spans="1:5" x14ac:dyDescent="0.35">
      <c r="A1331" s="1">
        <v>44462</v>
      </c>
      <c r="B1331" s="3">
        <v>6.6277370245502898E-2</v>
      </c>
      <c r="C1331" s="3">
        <v>1.11937268265243E-2</v>
      </c>
      <c r="D1331" s="3">
        <v>6.3812382020904196E-2</v>
      </c>
      <c r="E1331" s="3">
        <v>9.3516364287089902E-3</v>
      </c>
    </row>
    <row r="1332" spans="1:5" x14ac:dyDescent="0.35">
      <c r="A1332" s="1">
        <v>44463</v>
      </c>
      <c r="B1332" s="3">
        <v>6.6277370245502898E-2</v>
      </c>
      <c r="C1332" s="3">
        <v>1.0983180007976099E-2</v>
      </c>
      <c r="D1332" s="3">
        <v>6.9324700082711702E-2</v>
      </c>
      <c r="E1332" s="3">
        <v>7.7131726591686597E-3</v>
      </c>
    </row>
    <row r="1333" spans="1:5" x14ac:dyDescent="0.35">
      <c r="A1333" s="1">
        <v>44464</v>
      </c>
      <c r="B1333" s="3">
        <v>6.6334239212246598E-2</v>
      </c>
      <c r="C1333" s="3">
        <v>1.0983180007976099E-2</v>
      </c>
      <c r="D1333" s="3">
        <v>6.3228871601749601E-2</v>
      </c>
      <c r="E1333" s="3">
        <v>9.7546311666560307E-3</v>
      </c>
    </row>
    <row r="1334" spans="1:5" x14ac:dyDescent="0.35">
      <c r="A1334" s="1">
        <v>44465</v>
      </c>
      <c r="B1334" s="3">
        <v>6.6334239212246598E-2</v>
      </c>
      <c r="C1334" s="3">
        <v>1.0983180007976099E-2</v>
      </c>
      <c r="D1334" s="3">
        <v>5.8569086321502803E-2</v>
      </c>
      <c r="E1334" s="3">
        <v>6.1803154688435903E-3</v>
      </c>
    </row>
    <row r="1335" spans="1:5" x14ac:dyDescent="0.35">
      <c r="A1335" s="1">
        <v>44466</v>
      </c>
      <c r="B1335" s="3">
        <v>6.6334239212246598E-2</v>
      </c>
      <c r="C1335" s="3">
        <v>1.0983180007976099E-2</v>
      </c>
      <c r="D1335" s="3">
        <v>5.0682509286138801E-2</v>
      </c>
      <c r="E1335" s="3">
        <v>4.9359276107982302E-4</v>
      </c>
    </row>
    <row r="1336" spans="1:5" x14ac:dyDescent="0.35">
      <c r="A1336" s="1">
        <v>44467</v>
      </c>
      <c r="B1336" s="3">
        <v>6.6334239212246598E-2</v>
      </c>
      <c r="C1336" s="3">
        <v>1.0983180007976099E-2</v>
      </c>
      <c r="D1336" s="3">
        <v>6.3157036430668806E-2</v>
      </c>
      <c r="E1336" s="3">
        <v>1.3247044649568199E-3</v>
      </c>
    </row>
    <row r="1337" spans="1:5" x14ac:dyDescent="0.35">
      <c r="A1337" s="1">
        <v>44468</v>
      </c>
      <c r="B1337" s="3">
        <v>6.6334239212246598E-2</v>
      </c>
      <c r="C1337" s="3">
        <v>1.0983180007976099E-2</v>
      </c>
      <c r="D1337" s="3">
        <v>5.9911400679782803E-2</v>
      </c>
      <c r="E1337" s="3">
        <v>8.7622440535852202E-3</v>
      </c>
    </row>
    <row r="1338" spans="1:5" x14ac:dyDescent="0.35">
      <c r="A1338" s="1">
        <v>44469</v>
      </c>
      <c r="B1338" s="3">
        <v>6.6334239212246598E-2</v>
      </c>
      <c r="C1338" s="3">
        <v>1.0983180007976099E-2</v>
      </c>
      <c r="D1338" s="3">
        <v>5.5397675399169802E-2</v>
      </c>
      <c r="E1338" s="3">
        <v>6.7481031824266399E-3</v>
      </c>
    </row>
    <row r="1339" spans="1:5" x14ac:dyDescent="0.35">
      <c r="A1339" s="1">
        <v>44470</v>
      </c>
      <c r="B1339" s="3">
        <v>6.6334239212246598E-2</v>
      </c>
      <c r="C1339" s="3">
        <v>1.0983180007976099E-2</v>
      </c>
      <c r="D1339" s="3">
        <v>7.4072820766751798E-2</v>
      </c>
      <c r="E1339" s="3">
        <v>2.9117501343091899E-2</v>
      </c>
    </row>
    <row r="1340" spans="1:5" x14ac:dyDescent="0.35">
      <c r="A1340" s="1">
        <v>44471</v>
      </c>
      <c r="B1340" s="3">
        <v>6.6522522937363202E-2</v>
      </c>
      <c r="C1340" s="3">
        <v>1.0983180007976099E-2</v>
      </c>
      <c r="D1340" s="3">
        <v>8.6196998662314103E-2</v>
      </c>
      <c r="E1340" s="3">
        <v>2.3759291575157201E-2</v>
      </c>
    </row>
    <row r="1341" spans="1:5" x14ac:dyDescent="0.35">
      <c r="A1341" s="1">
        <v>44472</v>
      </c>
      <c r="B1341" s="3">
        <v>6.66887850390116E-2</v>
      </c>
      <c r="C1341" s="3">
        <v>1.0983180007976099E-2</v>
      </c>
      <c r="D1341" s="3">
        <v>7.4103951840650703E-2</v>
      </c>
      <c r="E1341" s="3">
        <v>2.5022606471431799E-2</v>
      </c>
    </row>
    <row r="1342" spans="1:5" x14ac:dyDescent="0.35">
      <c r="A1342" s="1">
        <v>44473</v>
      </c>
      <c r="B1342" s="3">
        <v>6.6938804452632894E-2</v>
      </c>
      <c r="C1342" s="3">
        <v>1.0983180007976099E-2</v>
      </c>
      <c r="D1342" s="3">
        <v>7.0413479744932894E-2</v>
      </c>
      <c r="E1342" s="3">
        <v>9.4726661903931399E-3</v>
      </c>
    </row>
    <row r="1343" spans="1:5" x14ac:dyDescent="0.35">
      <c r="A1343" s="1">
        <v>44474</v>
      </c>
      <c r="B1343" s="3">
        <v>6.6938804452632894E-2</v>
      </c>
      <c r="C1343" s="3">
        <v>1.0739421116086801E-2</v>
      </c>
      <c r="D1343" s="3">
        <v>6.6055297207206501E-2</v>
      </c>
      <c r="E1343" s="3">
        <v>7.15533560679011E-3</v>
      </c>
    </row>
    <row r="1344" spans="1:5" x14ac:dyDescent="0.35">
      <c r="A1344" s="1">
        <v>44475</v>
      </c>
      <c r="B1344" s="3">
        <v>6.6938804452632894E-2</v>
      </c>
      <c r="C1344" s="3">
        <v>1.05166602760046E-2</v>
      </c>
      <c r="D1344" s="3">
        <v>7.1132302170807196E-2</v>
      </c>
      <c r="E1344" s="3">
        <v>2.3585337422019601E-2</v>
      </c>
    </row>
    <row r="1345" spans="1:5" x14ac:dyDescent="0.35">
      <c r="A1345" s="1">
        <v>44476</v>
      </c>
      <c r="B1345" s="3">
        <v>6.8203501222048296E-2</v>
      </c>
      <c r="C1345" s="3">
        <v>1.0739421116086801E-2</v>
      </c>
      <c r="D1345" s="3">
        <v>6.6310774146348894E-2</v>
      </c>
      <c r="E1345" s="3">
        <v>1.8024690568607601E-2</v>
      </c>
    </row>
    <row r="1346" spans="1:5" x14ac:dyDescent="0.35">
      <c r="A1346" s="1">
        <v>44477</v>
      </c>
      <c r="B1346" s="3">
        <v>6.8203501222048296E-2</v>
      </c>
      <c r="C1346" s="3">
        <v>1.0983180007976099E-2</v>
      </c>
      <c r="D1346" s="3">
        <v>5.6348744659069097E-2</v>
      </c>
      <c r="E1346" s="3">
        <v>2.59670933949134E-3</v>
      </c>
    </row>
    <row r="1347" spans="1:5" x14ac:dyDescent="0.35">
      <c r="A1347" s="1">
        <v>44478</v>
      </c>
      <c r="B1347" s="3">
        <v>6.8203501222048296E-2</v>
      </c>
      <c r="C1347" s="3">
        <v>1.0983180007976099E-2</v>
      </c>
      <c r="D1347" s="3">
        <v>5.2201981861964897E-2</v>
      </c>
      <c r="E1347" s="3">
        <v>1.2493260779035599E-3</v>
      </c>
    </row>
    <row r="1348" spans="1:5" x14ac:dyDescent="0.35">
      <c r="A1348" s="1">
        <v>44479</v>
      </c>
      <c r="B1348" s="3">
        <v>6.8203501222048296E-2</v>
      </c>
      <c r="C1348" s="3">
        <v>1.0983180007976099E-2</v>
      </c>
      <c r="D1348" s="3">
        <v>4.2779366250683001E-2</v>
      </c>
      <c r="E1348" s="3">
        <v>4.5257060782312704E-3</v>
      </c>
    </row>
    <row r="1349" spans="1:5" x14ac:dyDescent="0.35">
      <c r="A1349" s="1">
        <v>44480</v>
      </c>
      <c r="B1349" s="3">
        <v>6.8203501222048296E-2</v>
      </c>
      <c r="C1349" s="3">
        <v>1.0983180007976099E-2</v>
      </c>
      <c r="D1349" s="3">
        <v>9.9652471954009794E-2</v>
      </c>
      <c r="E1349" s="3">
        <v>9.4206374278314395E-2</v>
      </c>
    </row>
    <row r="1350" spans="1:5" x14ac:dyDescent="0.35">
      <c r="A1350" s="1">
        <v>44481</v>
      </c>
      <c r="B1350" s="3">
        <v>6.9279391210159094E-2</v>
      </c>
      <c r="C1350" s="3">
        <v>1.11937268265243E-2</v>
      </c>
      <c r="D1350" s="3">
        <v>8.4089323152587298E-2</v>
      </c>
      <c r="E1350" s="3">
        <v>1.8519054254367499E-2</v>
      </c>
    </row>
    <row r="1351" spans="1:5" x14ac:dyDescent="0.35">
      <c r="A1351" s="1">
        <v>44482</v>
      </c>
      <c r="B1351" s="3">
        <v>6.9428288464624704E-2</v>
      </c>
      <c r="C1351" s="3">
        <v>1.13738425952004E-2</v>
      </c>
      <c r="D1351" s="3">
        <v>8.3450698097215295E-2</v>
      </c>
      <c r="E1351" s="3">
        <v>5.4922706169624599E-3</v>
      </c>
    </row>
    <row r="1352" spans="1:5" x14ac:dyDescent="0.35">
      <c r="A1352" s="1">
        <v>44483</v>
      </c>
      <c r="B1352" s="3">
        <v>6.9687312372774493E-2</v>
      </c>
      <c r="C1352" s="3">
        <v>1.13738425952004E-2</v>
      </c>
      <c r="D1352" s="3">
        <v>7.9083702706779405E-2</v>
      </c>
      <c r="E1352" s="3">
        <v>6.1160949196325202E-3</v>
      </c>
    </row>
    <row r="1353" spans="1:5" x14ac:dyDescent="0.35">
      <c r="A1353" s="1">
        <v>44484</v>
      </c>
      <c r="B1353" s="3">
        <v>6.9880507845917497E-2</v>
      </c>
      <c r="C1353" s="3">
        <v>1.13738425952004E-2</v>
      </c>
      <c r="D1353" s="3">
        <v>8.0276685350104293E-2</v>
      </c>
      <c r="E1353" s="3">
        <v>2.02458963563404E-3</v>
      </c>
    </row>
    <row r="1354" spans="1:5" x14ac:dyDescent="0.35">
      <c r="A1354" s="1">
        <v>44485</v>
      </c>
      <c r="B1354" s="3">
        <v>7.0165873768878298E-2</v>
      </c>
      <c r="C1354" s="3">
        <v>1.13738425952004E-2</v>
      </c>
      <c r="D1354" s="3">
        <v>5.9207531230324698E-2</v>
      </c>
      <c r="E1354" s="3">
        <v>1.7591284326673999E-3</v>
      </c>
    </row>
    <row r="1355" spans="1:5" x14ac:dyDescent="0.35">
      <c r="A1355" s="1">
        <v>44486</v>
      </c>
      <c r="B1355" s="3">
        <v>7.0165873768878298E-2</v>
      </c>
      <c r="C1355" s="3">
        <v>1.13738425952004E-2</v>
      </c>
      <c r="D1355" s="3">
        <v>6.1905132559745099E-2</v>
      </c>
      <c r="E1355" s="3">
        <v>4.3551701217372802E-3</v>
      </c>
    </row>
    <row r="1356" spans="1:5" x14ac:dyDescent="0.35">
      <c r="A1356" s="1">
        <v>44487</v>
      </c>
      <c r="B1356" s="3">
        <v>7.0165873768878298E-2</v>
      </c>
      <c r="C1356" s="3">
        <v>1.11937268265243E-2</v>
      </c>
      <c r="D1356" s="3">
        <v>6.64327160491925E-2</v>
      </c>
      <c r="E1356" s="3">
        <v>8.9421649845225007E-3</v>
      </c>
    </row>
    <row r="1357" spans="1:5" x14ac:dyDescent="0.35">
      <c r="A1357" s="1">
        <v>44488</v>
      </c>
      <c r="B1357" s="3">
        <v>7.0165873768878298E-2</v>
      </c>
      <c r="C1357" s="3">
        <v>1.0983180007976099E-2</v>
      </c>
      <c r="D1357" s="3">
        <v>0.116189979434992</v>
      </c>
      <c r="E1357" s="3">
        <v>6.5253945082077095E-4</v>
      </c>
    </row>
    <row r="1358" spans="1:5" x14ac:dyDescent="0.35">
      <c r="A1358" s="1">
        <v>44489</v>
      </c>
      <c r="B1358" s="3">
        <v>7.0165873768878298E-2</v>
      </c>
      <c r="C1358" s="3">
        <v>1.0739421116086801E-2</v>
      </c>
      <c r="D1358" s="3">
        <v>9.5392336407981906E-2</v>
      </c>
      <c r="E1358" s="3">
        <v>2.9295780772328799E-2</v>
      </c>
    </row>
    <row r="1359" spans="1:5" x14ac:dyDescent="0.35">
      <c r="A1359" s="1">
        <v>44490</v>
      </c>
      <c r="B1359" s="3">
        <v>7.0772890957869997E-2</v>
      </c>
      <c r="C1359" s="3">
        <v>1.0983180007976099E-2</v>
      </c>
      <c r="D1359" s="3">
        <v>8.4398502043216195E-2</v>
      </c>
      <c r="E1359" s="3">
        <v>5.7535965936335899E-3</v>
      </c>
    </row>
    <row r="1360" spans="1:5" x14ac:dyDescent="0.35">
      <c r="A1360" s="1">
        <v>44491</v>
      </c>
      <c r="B1360" s="3">
        <v>7.0772890957869997E-2</v>
      </c>
      <c r="C1360" s="3">
        <v>1.0739421116086801E-2</v>
      </c>
      <c r="D1360" s="3">
        <v>8.9626583219291997E-2</v>
      </c>
      <c r="E1360" s="3">
        <v>4.3659542864128396E-3</v>
      </c>
    </row>
    <row r="1361" spans="1:5" x14ac:dyDescent="0.35">
      <c r="A1361" s="1">
        <v>44492</v>
      </c>
      <c r="B1361" s="3">
        <v>7.0772890957869997E-2</v>
      </c>
      <c r="C1361" s="3">
        <v>1.05166602760046E-2</v>
      </c>
      <c r="D1361" s="3">
        <v>0.129901474009085</v>
      </c>
      <c r="E1361" s="3">
        <v>8.5827815466121195E-3</v>
      </c>
    </row>
    <row r="1362" spans="1:5" x14ac:dyDescent="0.35">
      <c r="A1362" s="1">
        <v>44493</v>
      </c>
      <c r="B1362" s="3">
        <v>7.1410960868297499E-2</v>
      </c>
      <c r="C1362" s="3">
        <v>1.0307228628992599E-2</v>
      </c>
      <c r="D1362" s="3">
        <v>7.0894702693326206E-2</v>
      </c>
      <c r="E1362" s="3">
        <v>1.14219821460481E-2</v>
      </c>
    </row>
    <row r="1363" spans="1:5" x14ac:dyDescent="0.35">
      <c r="A1363" s="1">
        <v>44494</v>
      </c>
      <c r="B1363" s="3">
        <v>7.1410960868297499E-2</v>
      </c>
      <c r="C1363" s="3">
        <v>1.05166602760046E-2</v>
      </c>
      <c r="D1363" s="3">
        <v>6.3777455212048195E-2</v>
      </c>
      <c r="E1363" s="3">
        <v>1.1968300400414E-2</v>
      </c>
    </row>
    <row r="1364" spans="1:5" x14ac:dyDescent="0.35">
      <c r="A1364" s="1">
        <v>44495</v>
      </c>
      <c r="B1364" s="3">
        <v>7.1013502432066694E-2</v>
      </c>
      <c r="C1364" s="3">
        <v>1.0739421116086801E-2</v>
      </c>
      <c r="D1364" s="3">
        <v>5.9384936112981103E-2</v>
      </c>
      <c r="E1364" s="3">
        <v>5.3355711151738599E-3</v>
      </c>
    </row>
    <row r="1365" spans="1:5" x14ac:dyDescent="0.35">
      <c r="A1365" s="1">
        <v>44496</v>
      </c>
      <c r="B1365" s="3">
        <v>7.1013502432066694E-2</v>
      </c>
      <c r="C1365" s="3">
        <v>1.0739421116086801E-2</v>
      </c>
      <c r="D1365" s="3">
        <v>0.151818584929345</v>
      </c>
      <c r="E1365" s="3">
        <v>4.8945262212896599E-2</v>
      </c>
    </row>
    <row r="1366" spans="1:5" x14ac:dyDescent="0.35">
      <c r="A1366" s="1">
        <v>44497</v>
      </c>
      <c r="B1366" s="3">
        <v>7.1410960868297499E-2</v>
      </c>
      <c r="C1366" s="3">
        <v>1.0983180007976099E-2</v>
      </c>
      <c r="D1366" s="3">
        <v>0.119498932764582</v>
      </c>
      <c r="E1366" s="3">
        <v>1.26013192376025E-2</v>
      </c>
    </row>
    <row r="1367" spans="1:5" x14ac:dyDescent="0.35">
      <c r="A1367" s="1">
        <v>44498</v>
      </c>
      <c r="B1367" s="3">
        <v>7.1779222284334407E-2</v>
      </c>
      <c r="C1367" s="3">
        <v>1.11937268265243E-2</v>
      </c>
      <c r="D1367" s="3">
        <v>0.115083859084472</v>
      </c>
      <c r="E1367" s="3">
        <v>1.2019747298359701E-2</v>
      </c>
    </row>
    <row r="1368" spans="1:5" x14ac:dyDescent="0.35">
      <c r="A1368" s="1">
        <v>44499</v>
      </c>
      <c r="B1368" s="3">
        <v>7.1915964626282997E-2</v>
      </c>
      <c r="C1368" s="3">
        <v>1.1370837080023399E-2</v>
      </c>
      <c r="D1368" s="3">
        <v>0.12228306259542</v>
      </c>
      <c r="E1368" s="3">
        <v>5.5472691956236699E-2</v>
      </c>
    </row>
    <row r="1369" spans="1:5" x14ac:dyDescent="0.35">
      <c r="A1369" s="1">
        <v>44500</v>
      </c>
      <c r="B1369" s="3">
        <v>7.1978120018133002E-2</v>
      </c>
      <c r="C1369" s="3">
        <v>1.1370837080023399E-2</v>
      </c>
      <c r="D1369" s="3">
        <v>0.11674732976878401</v>
      </c>
      <c r="E1369" s="3">
        <v>1.8492338555198402E-2</v>
      </c>
    </row>
    <row r="1370" spans="1:5" x14ac:dyDescent="0.35">
      <c r="A1370" s="1">
        <v>44501</v>
      </c>
      <c r="B1370" s="3">
        <v>7.2091802536037905E-2</v>
      </c>
      <c r="C1370" s="3">
        <v>1.1370837080023399E-2</v>
      </c>
      <c r="D1370" s="3">
        <v>8.6674020030242604E-2</v>
      </c>
      <c r="E1370" s="3">
        <v>2.6879386646172999E-2</v>
      </c>
    </row>
    <row r="1371" spans="1:5" x14ac:dyDescent="0.35">
      <c r="A1371" s="1">
        <v>44502</v>
      </c>
      <c r="B1371" s="3">
        <v>7.2717236560403395E-2</v>
      </c>
      <c r="C1371" s="3">
        <v>1.14314266692392E-2</v>
      </c>
      <c r="D1371" s="3">
        <v>7.0074316022486705E-2</v>
      </c>
      <c r="E1371" s="3">
        <v>1.67199364969947E-2</v>
      </c>
    </row>
    <row r="1372" spans="1:5" x14ac:dyDescent="0.35">
      <c r="A1372" s="1">
        <v>44503</v>
      </c>
      <c r="B1372" s="3">
        <v>7.2717236560403395E-2</v>
      </c>
      <c r="C1372" s="3">
        <v>1.1648902747052299E-2</v>
      </c>
      <c r="D1372" s="3">
        <v>0.15295697146012899</v>
      </c>
      <c r="E1372" s="3">
        <v>4.3926898454275901E-2</v>
      </c>
    </row>
    <row r="1373" spans="1:5" x14ac:dyDescent="0.35">
      <c r="A1373" s="1">
        <v>44504</v>
      </c>
      <c r="B1373" s="3">
        <v>7.3433185512117194E-2</v>
      </c>
      <c r="C1373" s="3">
        <v>1.1648902747052299E-2</v>
      </c>
      <c r="D1373" s="3">
        <v>0.13124644286377399</v>
      </c>
      <c r="E1373" s="3">
        <v>1.11983616419045E-2</v>
      </c>
    </row>
    <row r="1374" spans="1:5" x14ac:dyDescent="0.35">
      <c r="A1374" s="1">
        <v>44505</v>
      </c>
      <c r="B1374" s="3">
        <v>7.3705154252926203E-2</v>
      </c>
      <c r="C1374" s="3">
        <v>1.1648902747052299E-2</v>
      </c>
      <c r="D1374" s="3">
        <v>0.191700962616139</v>
      </c>
      <c r="E1374" s="3">
        <v>3.5616637288359898E-2</v>
      </c>
    </row>
    <row r="1375" spans="1:5" x14ac:dyDescent="0.35">
      <c r="A1375" s="1">
        <v>44506</v>
      </c>
      <c r="B1375" s="3">
        <v>7.3814228259390699E-2</v>
      </c>
      <c r="C1375" s="3">
        <v>1.1648902747052299E-2</v>
      </c>
      <c r="D1375" s="3">
        <v>0.12032073845478999</v>
      </c>
      <c r="E1375" s="3">
        <v>5.3524654599159697E-3</v>
      </c>
    </row>
    <row r="1376" spans="1:5" x14ac:dyDescent="0.35">
      <c r="A1376" s="1">
        <v>44507</v>
      </c>
      <c r="B1376" s="3">
        <v>7.3956667984301602E-2</v>
      </c>
      <c r="C1376" s="3">
        <v>1.1648902747052299E-2</v>
      </c>
      <c r="D1376" s="3">
        <v>0.158044372372136</v>
      </c>
      <c r="E1376" s="3">
        <v>2.2253901722243501E-3</v>
      </c>
    </row>
    <row r="1377" spans="1:5" x14ac:dyDescent="0.35">
      <c r="A1377" s="1">
        <v>44508</v>
      </c>
      <c r="B1377" s="3">
        <v>7.4088386303701195E-2</v>
      </c>
      <c r="C1377" s="3">
        <v>1.1648902747052299E-2</v>
      </c>
      <c r="D1377" s="3">
        <v>0.17701070573178301</v>
      </c>
      <c r="E1377" s="3">
        <v>2.2182459656648199E-2</v>
      </c>
    </row>
    <row r="1378" spans="1:5" x14ac:dyDescent="0.35">
      <c r="A1378" s="1">
        <v>44509</v>
      </c>
      <c r="B1378" s="3">
        <v>7.4272101024703094E-2</v>
      </c>
      <c r="C1378" s="3">
        <v>1.1912617351044199E-2</v>
      </c>
      <c r="D1378" s="3">
        <v>0.12688828931291099</v>
      </c>
      <c r="E1378" s="3">
        <v>1.2570466162604601E-2</v>
      </c>
    </row>
    <row r="1379" spans="1:5" x14ac:dyDescent="0.35">
      <c r="A1379" s="1">
        <v>44510</v>
      </c>
      <c r="B1379" s="3">
        <v>7.4272101024703094E-2</v>
      </c>
      <c r="C1379" s="3">
        <v>1.1994023849386901E-2</v>
      </c>
      <c r="D1379" s="3">
        <v>0.114733319274506</v>
      </c>
      <c r="E1379" s="3">
        <v>3.2959740812700099E-3</v>
      </c>
    </row>
    <row r="1380" spans="1:5" x14ac:dyDescent="0.35">
      <c r="A1380" s="1">
        <v>44511</v>
      </c>
      <c r="B1380" s="3">
        <v>7.5127514699053599E-2</v>
      </c>
      <c r="C1380" s="3">
        <v>1.1912617351044199E-2</v>
      </c>
      <c r="D1380" s="3">
        <v>0.12330428059373399</v>
      </c>
      <c r="E1380" s="3">
        <v>2.3676785594583499E-2</v>
      </c>
    </row>
    <row r="1381" spans="1:5" x14ac:dyDescent="0.35">
      <c r="A1381" s="1">
        <v>44512</v>
      </c>
      <c r="B1381" s="3">
        <v>7.5127514699053599E-2</v>
      </c>
      <c r="C1381" s="3">
        <v>1.1912617351044199E-2</v>
      </c>
      <c r="D1381" s="3">
        <v>0.12558894296143899</v>
      </c>
      <c r="E1381" s="3">
        <v>2.89730822432549E-2</v>
      </c>
    </row>
    <row r="1382" spans="1:5" x14ac:dyDescent="0.35">
      <c r="A1382" s="1">
        <v>44513</v>
      </c>
      <c r="B1382" s="3">
        <v>7.5915174287346704E-2</v>
      </c>
      <c r="C1382" s="3">
        <v>1.1912617351044199E-2</v>
      </c>
      <c r="D1382" s="3">
        <v>9.2399003032123395E-2</v>
      </c>
      <c r="E1382" s="3">
        <v>7.93243251302303E-3</v>
      </c>
    </row>
    <row r="1383" spans="1:5" x14ac:dyDescent="0.35">
      <c r="A1383" s="1">
        <v>44514</v>
      </c>
      <c r="B1383" s="3">
        <v>7.6200900984560005E-2</v>
      </c>
      <c r="C1383" s="3">
        <v>1.1648902747052299E-2</v>
      </c>
      <c r="D1383" s="3">
        <v>6.0904446242974399E-2</v>
      </c>
      <c r="E1383" s="3">
        <v>2.9620893296401801E-2</v>
      </c>
    </row>
    <row r="1384" spans="1:5" x14ac:dyDescent="0.35">
      <c r="A1384" s="1">
        <v>44515</v>
      </c>
      <c r="B1384" s="3">
        <v>7.5915174287346704E-2</v>
      </c>
      <c r="C1384" s="3">
        <v>1.1912617351044199E-2</v>
      </c>
      <c r="D1384" s="3">
        <v>9.7744188646323296E-2</v>
      </c>
      <c r="E1384" s="3">
        <v>1.36475052518876E-2</v>
      </c>
    </row>
    <row r="1385" spans="1:5" x14ac:dyDescent="0.35">
      <c r="A1385" s="1">
        <v>44516</v>
      </c>
      <c r="B1385" s="3">
        <v>7.6400414299254801E-2</v>
      </c>
      <c r="C1385" s="3">
        <v>1.1912617351044199E-2</v>
      </c>
      <c r="D1385" s="3">
        <v>9.3057194257981493E-2</v>
      </c>
      <c r="E1385" s="3">
        <v>1.2950808463543399E-2</v>
      </c>
    </row>
    <row r="1386" spans="1:5" x14ac:dyDescent="0.35">
      <c r="A1386" s="1">
        <v>44517</v>
      </c>
      <c r="B1386" s="3">
        <v>7.7150990778760503E-2</v>
      </c>
      <c r="C1386" s="3">
        <v>1.1994023849386901E-2</v>
      </c>
      <c r="D1386" s="3">
        <v>6.8449467903102398E-2</v>
      </c>
      <c r="E1386" s="3">
        <v>9.3849380874656101E-3</v>
      </c>
    </row>
    <row r="1387" spans="1:5" x14ac:dyDescent="0.35">
      <c r="A1387" s="1">
        <v>44518</v>
      </c>
      <c r="B1387" s="3">
        <v>7.6400414299254801E-2</v>
      </c>
      <c r="C1387" s="3">
        <v>1.1994023849386901E-2</v>
      </c>
      <c r="D1387" s="3">
        <v>6.9086404975208696E-2</v>
      </c>
      <c r="E1387" s="3">
        <v>2.5247667376519399E-3</v>
      </c>
    </row>
    <row r="1388" spans="1:5" x14ac:dyDescent="0.35">
      <c r="A1388" s="1">
        <v>44519</v>
      </c>
      <c r="B1388" s="3">
        <v>7.6400414299254801E-2</v>
      </c>
      <c r="C1388" s="3">
        <v>1.1994023849386901E-2</v>
      </c>
      <c r="D1388" s="3">
        <v>9.6972512134818806E-2</v>
      </c>
      <c r="E1388" s="3">
        <v>3.9891152221201001E-2</v>
      </c>
    </row>
    <row r="1389" spans="1:5" x14ac:dyDescent="0.35">
      <c r="A1389" s="1">
        <v>44520</v>
      </c>
      <c r="B1389" s="3">
        <v>7.7150990778760503E-2</v>
      </c>
      <c r="C1389" s="3">
        <v>1.2110759934212499E-2</v>
      </c>
      <c r="D1389" s="3">
        <v>7.7806017864923097E-2</v>
      </c>
      <c r="E1389" s="3">
        <v>1.3245139890759599E-2</v>
      </c>
    </row>
    <row r="1390" spans="1:5" x14ac:dyDescent="0.35">
      <c r="A1390" s="1">
        <v>44521</v>
      </c>
      <c r="B1390" s="3">
        <v>7.7560975006642899E-2</v>
      </c>
      <c r="C1390" s="3">
        <v>1.23385331896527E-2</v>
      </c>
      <c r="D1390" s="3">
        <v>8.3294201357245301E-2</v>
      </c>
      <c r="E1390" s="3">
        <v>4.3623242441273398E-3</v>
      </c>
    </row>
    <row r="1391" spans="1:5" x14ac:dyDescent="0.35">
      <c r="A1391" s="1">
        <v>44522</v>
      </c>
      <c r="B1391" s="3">
        <v>7.7859830359312598E-2</v>
      </c>
      <c r="C1391" s="3">
        <v>1.23385331896527E-2</v>
      </c>
      <c r="D1391" s="3">
        <v>0.11067099611913001</v>
      </c>
      <c r="E1391" s="3">
        <v>1.4143095267669199E-3</v>
      </c>
    </row>
    <row r="1392" spans="1:5" x14ac:dyDescent="0.35">
      <c r="A1392" s="1">
        <v>44523</v>
      </c>
      <c r="B1392" s="3">
        <v>7.8126035866597804E-2</v>
      </c>
      <c r="C1392" s="3">
        <v>1.23385331896527E-2</v>
      </c>
      <c r="D1392" s="3">
        <v>6.4750404326811895E-2</v>
      </c>
      <c r="E1392" s="3">
        <v>3.7099350774896702E-3</v>
      </c>
    </row>
    <row r="1393" spans="1:5" x14ac:dyDescent="0.35">
      <c r="A1393" s="1">
        <v>44524</v>
      </c>
      <c r="B1393" s="3">
        <v>7.8126035866597804E-2</v>
      </c>
      <c r="C1393" s="3">
        <v>1.23385331896527E-2</v>
      </c>
      <c r="D1393" s="3">
        <v>0.115478606884047</v>
      </c>
      <c r="E1393" s="3">
        <v>7.0829899230083995E-2</v>
      </c>
    </row>
    <row r="1394" spans="1:5" x14ac:dyDescent="0.35">
      <c r="A1394" s="1">
        <v>44525</v>
      </c>
      <c r="B1394" s="3">
        <v>7.8471776219520506E-2</v>
      </c>
      <c r="C1394" s="3">
        <v>1.25043733470638E-2</v>
      </c>
      <c r="D1394" s="3">
        <v>9.8610689151102798E-2</v>
      </c>
      <c r="E1394" s="3">
        <v>3.7447257013675799E-3</v>
      </c>
    </row>
    <row r="1395" spans="1:5" x14ac:dyDescent="0.35">
      <c r="A1395" s="1">
        <v>44526</v>
      </c>
      <c r="B1395" s="3">
        <v>7.8844413133163399E-2</v>
      </c>
      <c r="C1395" s="3">
        <v>1.23385331896527E-2</v>
      </c>
      <c r="D1395" s="3">
        <v>9.7984249891664293E-2</v>
      </c>
      <c r="E1395" s="3">
        <v>1.8132822471142101E-2</v>
      </c>
    </row>
    <row r="1396" spans="1:5" x14ac:dyDescent="0.35">
      <c r="A1396" s="1">
        <v>44527</v>
      </c>
      <c r="B1396" s="3">
        <v>7.9295106639769006E-2</v>
      </c>
      <c r="C1396" s="3">
        <v>1.23385331896527E-2</v>
      </c>
      <c r="D1396" s="3">
        <v>0.107840753977898</v>
      </c>
      <c r="E1396" s="3">
        <v>4.4288871493437597E-4</v>
      </c>
    </row>
    <row r="1397" spans="1:5" x14ac:dyDescent="0.35">
      <c r="A1397" s="1">
        <v>44528</v>
      </c>
      <c r="B1397" s="3">
        <v>7.9523054616160896E-2</v>
      </c>
      <c r="C1397" s="3">
        <v>1.2110759934212499E-2</v>
      </c>
      <c r="D1397" s="3">
        <v>0.11822546042639701</v>
      </c>
      <c r="E1397" s="3">
        <v>1.7337248916290699E-2</v>
      </c>
    </row>
    <row r="1398" spans="1:5" x14ac:dyDescent="0.35">
      <c r="A1398" s="1">
        <v>44529</v>
      </c>
      <c r="B1398" s="3">
        <v>7.9742356312589704E-2</v>
      </c>
      <c r="C1398" s="3">
        <v>1.2110759934212499E-2</v>
      </c>
      <c r="D1398" s="3">
        <v>0.117590818743773</v>
      </c>
      <c r="E1398" s="3">
        <v>1.22170917711948E-2</v>
      </c>
    </row>
    <row r="1399" spans="1:5" x14ac:dyDescent="0.35">
      <c r="A1399" s="1">
        <v>44530</v>
      </c>
      <c r="B1399" s="3">
        <v>7.9742356312589704E-2</v>
      </c>
      <c r="C1399" s="3">
        <v>1.2110759934212499E-2</v>
      </c>
      <c r="D1399" s="3">
        <v>0.119818503626345</v>
      </c>
      <c r="E1399" s="3">
        <v>1.4006067449819399E-2</v>
      </c>
    </row>
    <row r="1400" spans="1:5" x14ac:dyDescent="0.35">
      <c r="A1400" s="1">
        <v>44531</v>
      </c>
      <c r="B1400" s="3">
        <v>7.9742356312589704E-2</v>
      </c>
      <c r="C1400" s="3">
        <v>1.2110759934212499E-2</v>
      </c>
      <c r="D1400" s="3">
        <v>0.12239813590394499</v>
      </c>
      <c r="E1400" s="3">
        <v>2.1331287996023299E-2</v>
      </c>
    </row>
    <row r="1401" spans="1:5" x14ac:dyDescent="0.35">
      <c r="A1401" s="1">
        <v>44532</v>
      </c>
      <c r="B1401" s="3">
        <v>8.0110899657860293E-2</v>
      </c>
      <c r="C1401" s="3">
        <v>1.2110759934212499E-2</v>
      </c>
      <c r="D1401" s="3">
        <v>0.120241790493909</v>
      </c>
      <c r="E1401" s="3">
        <v>1.4736229875309601E-2</v>
      </c>
    </row>
    <row r="1402" spans="1:5" x14ac:dyDescent="0.35">
      <c r="A1402" s="1">
        <v>44533</v>
      </c>
      <c r="B1402" s="3">
        <v>8.0471259752334698E-2</v>
      </c>
      <c r="C1402" s="3">
        <v>1.2209432170630001E-2</v>
      </c>
      <c r="D1402" s="3">
        <v>8.6355542702497595E-2</v>
      </c>
      <c r="E1402" s="3">
        <v>1.35446806642596E-2</v>
      </c>
    </row>
    <row r="1403" spans="1:5" x14ac:dyDescent="0.35">
      <c r="A1403" s="1">
        <v>44534</v>
      </c>
      <c r="B1403" s="3">
        <v>8.0677972916333399E-2</v>
      </c>
      <c r="C1403" s="3">
        <v>1.2346192790217401E-2</v>
      </c>
      <c r="D1403" s="3">
        <v>6.1874635159474403E-2</v>
      </c>
      <c r="E1403" s="3">
        <v>9.4563504831487698E-3</v>
      </c>
    </row>
    <row r="1404" spans="1:5" x14ac:dyDescent="0.35">
      <c r="A1404" s="1">
        <v>44535</v>
      </c>
      <c r="B1404" s="3">
        <v>8.0677972916333399E-2</v>
      </c>
      <c r="C1404" s="3">
        <v>1.2346192790217401E-2</v>
      </c>
      <c r="D1404" s="3">
        <v>5.69855186166782E-2</v>
      </c>
      <c r="E1404" s="3">
        <v>9.6833991654225401E-4</v>
      </c>
    </row>
    <row r="1405" spans="1:5" x14ac:dyDescent="0.35">
      <c r="A1405" s="1">
        <v>44536</v>
      </c>
      <c r="B1405" s="3">
        <v>8.0677972916333399E-2</v>
      </c>
      <c r="C1405" s="3">
        <v>1.2209432170630001E-2</v>
      </c>
      <c r="D1405" s="3">
        <v>0.12665647362448501</v>
      </c>
      <c r="E1405" s="3">
        <v>3.2338343022416401E-2</v>
      </c>
    </row>
    <row r="1406" spans="1:5" x14ac:dyDescent="0.35">
      <c r="A1406" s="1">
        <v>44537</v>
      </c>
      <c r="B1406" s="3">
        <v>8.0677972916333399E-2</v>
      </c>
      <c r="C1406" s="3">
        <v>1.2209432170630001E-2</v>
      </c>
      <c r="D1406" s="3">
        <v>9.42441743816788E-2</v>
      </c>
      <c r="E1406" s="3">
        <v>1.32813943641983E-2</v>
      </c>
    </row>
    <row r="1407" spans="1:5" x14ac:dyDescent="0.35">
      <c r="A1407" s="1">
        <v>44538</v>
      </c>
      <c r="B1407" s="3">
        <v>8.1107250495159197E-2</v>
      </c>
      <c r="C1407" s="3">
        <v>1.2209432170630001E-2</v>
      </c>
      <c r="D1407" s="3">
        <v>9.2868313850239304E-2</v>
      </c>
      <c r="E1407" s="3">
        <v>1.6617851768705501E-2</v>
      </c>
    </row>
    <row r="1408" spans="1:5" x14ac:dyDescent="0.35">
      <c r="A1408" s="1">
        <v>44539</v>
      </c>
      <c r="B1408" s="3">
        <v>8.1857906526247096E-2</v>
      </c>
      <c r="C1408" s="3">
        <v>1.2209432170630001E-2</v>
      </c>
      <c r="D1408" s="3">
        <v>9.3584491656568694E-2</v>
      </c>
      <c r="E1408" s="3">
        <v>1.13738415040781E-2</v>
      </c>
    </row>
    <row r="1409" spans="1:5" x14ac:dyDescent="0.35">
      <c r="A1409" s="1">
        <v>44540</v>
      </c>
      <c r="B1409" s="3">
        <v>8.2532613820594902E-2</v>
      </c>
      <c r="C1409" s="3">
        <v>1.2110759934212499E-2</v>
      </c>
      <c r="D1409" s="3">
        <v>0.118556364632921</v>
      </c>
      <c r="E1409" s="3">
        <v>2.7027881439877399E-3</v>
      </c>
    </row>
    <row r="1410" spans="1:5" x14ac:dyDescent="0.35">
      <c r="A1410" s="1">
        <v>44541</v>
      </c>
      <c r="B1410" s="3">
        <v>8.2955469070979101E-2</v>
      </c>
      <c r="C1410" s="3">
        <v>1.1994023849386901E-2</v>
      </c>
      <c r="D1410" s="3">
        <v>8.0867334002128297E-2</v>
      </c>
      <c r="E1410" s="3">
        <v>2.2491617309725601E-2</v>
      </c>
    </row>
    <row r="1411" spans="1:5" x14ac:dyDescent="0.35">
      <c r="A1411" s="1">
        <v>44542</v>
      </c>
      <c r="B1411" s="3">
        <v>8.2955469070979101E-2</v>
      </c>
      <c r="C1411" s="3">
        <v>1.1994023849386901E-2</v>
      </c>
      <c r="D1411" s="3">
        <v>0.11690254716481099</v>
      </c>
      <c r="E1411" s="3">
        <v>1.3524677990860001E-2</v>
      </c>
    </row>
    <row r="1412" spans="1:5" x14ac:dyDescent="0.35">
      <c r="A1412" s="1">
        <v>44543</v>
      </c>
      <c r="B1412" s="3">
        <v>8.3165667799145596E-2</v>
      </c>
      <c r="C1412" s="3">
        <v>1.1994023849386901E-2</v>
      </c>
      <c r="D1412" s="3">
        <v>8.8759077633908195E-2</v>
      </c>
      <c r="E1412" s="3">
        <v>5.7876569754478401E-3</v>
      </c>
    </row>
    <row r="1413" spans="1:5" x14ac:dyDescent="0.35">
      <c r="A1413" s="1">
        <v>44544</v>
      </c>
      <c r="B1413" s="3">
        <v>8.3372449727230305E-2</v>
      </c>
      <c r="C1413" s="3">
        <v>1.1704585796422201E-2</v>
      </c>
      <c r="D1413" s="3">
        <v>8.94317323016416E-2</v>
      </c>
      <c r="E1413" s="3">
        <v>7.0989347905716302E-3</v>
      </c>
    </row>
    <row r="1414" spans="1:5" x14ac:dyDescent="0.35">
      <c r="A1414" s="1">
        <v>44545</v>
      </c>
      <c r="B1414" s="3">
        <v>8.37314690527209E-2</v>
      </c>
      <c r="C1414" s="3">
        <v>1.1704585796422201E-2</v>
      </c>
      <c r="D1414" s="3">
        <v>7.2111306927528304E-2</v>
      </c>
      <c r="E1414" s="3">
        <v>2.65102721206977E-3</v>
      </c>
    </row>
    <row r="1415" spans="1:5" x14ac:dyDescent="0.35">
      <c r="A1415" s="1">
        <v>44546</v>
      </c>
      <c r="B1415" s="3">
        <v>8.37314690527209E-2</v>
      </c>
      <c r="C1415" s="3">
        <v>1.14314266692392E-2</v>
      </c>
      <c r="D1415" s="3">
        <v>9.7880756141422803E-2</v>
      </c>
      <c r="E1415" s="3">
        <v>1.2692499554377601E-2</v>
      </c>
    </row>
    <row r="1416" spans="1:5" x14ac:dyDescent="0.35">
      <c r="A1416" s="1">
        <v>44547</v>
      </c>
      <c r="B1416" s="3">
        <v>8.37314690527209E-2</v>
      </c>
      <c r="C1416" s="3">
        <v>1.14314266692392E-2</v>
      </c>
      <c r="D1416" s="3">
        <v>7.8949710406505794E-2</v>
      </c>
      <c r="E1416" s="3">
        <v>6.8482622564620104E-3</v>
      </c>
    </row>
    <row r="1417" spans="1:5" x14ac:dyDescent="0.35">
      <c r="A1417" s="1">
        <v>44548</v>
      </c>
      <c r="B1417" s="3">
        <v>8.3372449727230305E-2</v>
      </c>
      <c r="C1417" s="3">
        <v>1.13979118250631E-2</v>
      </c>
      <c r="D1417" s="3">
        <v>6.6745086967651995E-2</v>
      </c>
      <c r="E1417" s="3">
        <v>5.4189110516306696E-3</v>
      </c>
    </row>
    <row r="1418" spans="1:5" x14ac:dyDescent="0.35">
      <c r="A1418" s="1">
        <v>44549</v>
      </c>
      <c r="B1418" s="3">
        <v>8.3165667799145596E-2</v>
      </c>
      <c r="C1418" s="3">
        <v>1.12861015729913E-2</v>
      </c>
      <c r="D1418" s="3">
        <v>7.9182380958877599E-2</v>
      </c>
      <c r="E1418" s="3">
        <v>1.00026076076751E-3</v>
      </c>
    </row>
    <row r="1419" spans="1:5" x14ac:dyDescent="0.35">
      <c r="A1419" s="1">
        <v>44550</v>
      </c>
      <c r="B1419" s="3">
        <v>8.3165667799145596E-2</v>
      </c>
      <c r="C1419" s="3">
        <v>1.11330616404772E-2</v>
      </c>
      <c r="D1419" s="3">
        <v>7.94578611478126E-2</v>
      </c>
      <c r="E1419" s="3">
        <v>5.6320731579064601E-3</v>
      </c>
    </row>
    <row r="1420" spans="1:5" x14ac:dyDescent="0.35">
      <c r="A1420" s="1">
        <v>44551</v>
      </c>
      <c r="B1420" s="3">
        <v>8.2955469070979101E-2</v>
      </c>
      <c r="C1420" s="3">
        <v>1.0983180007976099E-2</v>
      </c>
      <c r="D1420" s="3">
        <v>6.2383939743523902E-2</v>
      </c>
      <c r="E1420" s="3">
        <v>3.3228285388097701E-3</v>
      </c>
    </row>
    <row r="1421" spans="1:5" x14ac:dyDescent="0.35">
      <c r="A1421" s="1">
        <v>44552</v>
      </c>
      <c r="B1421" s="3">
        <v>8.2955469070979101E-2</v>
      </c>
      <c r="C1421" s="3">
        <v>1.0983180007976099E-2</v>
      </c>
      <c r="D1421" s="3">
        <v>5.2970384651277798E-2</v>
      </c>
      <c r="E1421" s="3">
        <v>5.55676598987159E-3</v>
      </c>
    </row>
    <row r="1422" spans="1:5" x14ac:dyDescent="0.35">
      <c r="A1422" s="1">
        <v>44553</v>
      </c>
      <c r="B1422" s="3">
        <v>8.1870568951520298E-2</v>
      </c>
      <c r="C1422" s="3">
        <v>1.0983180007976099E-2</v>
      </c>
      <c r="D1422" s="3">
        <v>5.7917486321747397E-2</v>
      </c>
      <c r="E1422" s="3">
        <v>7.5680781594459701E-3</v>
      </c>
    </row>
    <row r="1423" spans="1:5" x14ac:dyDescent="0.35">
      <c r="A1423" s="1">
        <v>44554</v>
      </c>
      <c r="B1423" s="3">
        <v>8.0766584078346706E-2</v>
      </c>
      <c r="C1423" s="3">
        <v>1.0739421116086801E-2</v>
      </c>
      <c r="D1423" s="3">
        <v>5.5449237229638897E-2</v>
      </c>
      <c r="E1423" s="3">
        <v>1.8626829486607799E-5</v>
      </c>
    </row>
    <row r="1424" spans="1:5" x14ac:dyDescent="0.35">
      <c r="A1424" s="1">
        <v>44555</v>
      </c>
      <c r="B1424" s="3">
        <v>8.0471259752334698E-2</v>
      </c>
      <c r="C1424" s="3">
        <v>1.01674375109637E-2</v>
      </c>
      <c r="D1424" s="3">
        <v>4.9794958850810402E-2</v>
      </c>
      <c r="E1424" s="3">
        <v>4.9201313742604598E-3</v>
      </c>
    </row>
    <row r="1425" spans="1:5" x14ac:dyDescent="0.35">
      <c r="A1425" s="1">
        <v>44556</v>
      </c>
      <c r="B1425" s="3">
        <v>7.9908142004833801E-2</v>
      </c>
      <c r="C1425" s="3">
        <v>9.74619057712133E-3</v>
      </c>
      <c r="D1425" s="3">
        <v>6.17332547875412E-2</v>
      </c>
      <c r="E1425" s="3">
        <v>4.0218171272970596E-3</v>
      </c>
    </row>
    <row r="1426" spans="1:5" x14ac:dyDescent="0.35">
      <c r="A1426" s="1">
        <v>44557</v>
      </c>
      <c r="B1426" s="3">
        <v>7.9523054616160896E-2</v>
      </c>
      <c r="C1426" s="3">
        <v>9.74619057712133E-3</v>
      </c>
      <c r="D1426" s="3">
        <v>8.1877146061364897E-2</v>
      </c>
      <c r="E1426" s="3">
        <v>1.3257190977108301E-2</v>
      </c>
    </row>
    <row r="1427" spans="1:5" x14ac:dyDescent="0.35">
      <c r="A1427" s="1">
        <v>44558</v>
      </c>
      <c r="B1427" s="3">
        <v>7.9523054616160896E-2</v>
      </c>
      <c r="C1427" s="3">
        <v>9.74619057712133E-3</v>
      </c>
      <c r="D1427" s="3">
        <v>7.2382987651446004E-2</v>
      </c>
      <c r="E1427" s="3">
        <v>7.3461537538685199E-3</v>
      </c>
    </row>
    <row r="1428" spans="1:5" x14ac:dyDescent="0.35">
      <c r="A1428" s="1">
        <v>44559</v>
      </c>
      <c r="B1428" s="3">
        <v>7.9482185860285604E-2</v>
      </c>
      <c r="C1428" s="3">
        <v>9.74619057712133E-3</v>
      </c>
      <c r="D1428" s="3">
        <v>4.9321073187213002E-2</v>
      </c>
      <c r="E1428" s="3">
        <v>2.9790106079234601E-3</v>
      </c>
    </row>
    <row r="1429" spans="1:5" x14ac:dyDescent="0.35">
      <c r="A1429" s="1">
        <v>44560</v>
      </c>
      <c r="B1429" s="3">
        <v>7.93201210533451E-2</v>
      </c>
      <c r="C1429" s="3">
        <v>9.7226945511788392E-3</v>
      </c>
      <c r="D1429" s="3">
        <v>6.8916542969963301E-2</v>
      </c>
      <c r="E1429" s="3">
        <v>9.9120856483247803E-3</v>
      </c>
    </row>
    <row r="1430" spans="1:5" x14ac:dyDescent="0.35">
      <c r="A1430" s="1">
        <v>44561</v>
      </c>
      <c r="B1430" s="3">
        <v>7.9133041832828502E-2</v>
      </c>
      <c r="C1430" s="3">
        <v>9.7226945511788392E-3</v>
      </c>
      <c r="D1430" s="3">
        <v>4.1276372514361802E-2</v>
      </c>
      <c r="E1430" s="3">
        <v>8.5082400666082296E-3</v>
      </c>
    </row>
    <row r="1431" spans="1:5" x14ac:dyDescent="0.35">
      <c r="A1431" s="1">
        <v>44562</v>
      </c>
      <c r="B1431" s="3">
        <v>7.9016706556642599E-2</v>
      </c>
      <c r="C1431" s="3">
        <v>9.61401683192507E-3</v>
      </c>
      <c r="D1431" s="3">
        <v>3.2393250106552099E-2</v>
      </c>
      <c r="E1431" s="3">
        <v>4.4238305420261298E-3</v>
      </c>
    </row>
    <row r="1432" spans="1:5" x14ac:dyDescent="0.35">
      <c r="A1432" s="1">
        <v>44563</v>
      </c>
      <c r="B1432" s="3">
        <v>7.8777416983026594E-2</v>
      </c>
      <c r="C1432" s="3">
        <v>9.61401683192507E-3</v>
      </c>
      <c r="D1432" s="3">
        <v>4.8828926264006998E-2</v>
      </c>
      <c r="E1432" s="3">
        <v>3.8131751482123198E-3</v>
      </c>
    </row>
    <row r="1433" spans="1:5" x14ac:dyDescent="0.35">
      <c r="A1433" s="1">
        <v>44564</v>
      </c>
      <c r="B1433" s="3">
        <v>7.8777416983026594E-2</v>
      </c>
      <c r="C1433" s="3">
        <v>9.4965303697361093E-3</v>
      </c>
      <c r="D1433" s="3">
        <v>5.9098470191755299E-2</v>
      </c>
      <c r="E1433" s="3">
        <v>4.9722226169158596E-3</v>
      </c>
    </row>
    <row r="1434" spans="1:5" x14ac:dyDescent="0.35">
      <c r="A1434" s="1">
        <v>44565</v>
      </c>
      <c r="B1434" s="3">
        <v>7.8777416983026594E-2</v>
      </c>
      <c r="C1434" s="3">
        <v>9.4965303697361093E-3</v>
      </c>
      <c r="D1434" s="3">
        <v>6.3920453444609796E-2</v>
      </c>
      <c r="E1434" s="3">
        <v>3.1797796212658601E-3</v>
      </c>
    </row>
    <row r="1435" spans="1:5" x14ac:dyDescent="0.35">
      <c r="A1435" s="1">
        <v>44566</v>
      </c>
      <c r="B1435" s="3">
        <v>7.8471776219520506E-2</v>
      </c>
      <c r="C1435" s="3">
        <v>9.4645083367709496E-3</v>
      </c>
      <c r="D1435" s="3">
        <v>6.7116594143481006E-2</v>
      </c>
      <c r="E1435" s="3">
        <v>4.3889161543695598E-2</v>
      </c>
    </row>
    <row r="1436" spans="1:5" x14ac:dyDescent="0.35">
      <c r="A1436" s="1">
        <v>44567</v>
      </c>
      <c r="B1436" s="3">
        <v>7.8126035866597804E-2</v>
      </c>
      <c r="C1436" s="3">
        <v>9.4645083367709496E-3</v>
      </c>
      <c r="D1436" s="3">
        <v>6.1093583238134498E-2</v>
      </c>
      <c r="E1436" s="3">
        <v>2.19351122743606E-2</v>
      </c>
    </row>
    <row r="1437" spans="1:5" x14ac:dyDescent="0.35">
      <c r="A1437" s="1">
        <v>44568</v>
      </c>
      <c r="B1437" s="3">
        <v>7.7859830359312598E-2</v>
      </c>
      <c r="C1437" s="3">
        <v>9.4645083367709496E-3</v>
      </c>
      <c r="D1437" s="3">
        <v>8.4009061786474298E-2</v>
      </c>
      <c r="E1437" s="3">
        <v>4.5802002737485102E-2</v>
      </c>
    </row>
    <row r="1438" spans="1:5" x14ac:dyDescent="0.35">
      <c r="A1438" s="1">
        <v>44569</v>
      </c>
      <c r="B1438" s="3">
        <v>7.7859830359312598E-2</v>
      </c>
      <c r="C1438" s="3">
        <v>9.4965303697361093E-3</v>
      </c>
      <c r="D1438" s="3">
        <v>8.3906313992045206E-2</v>
      </c>
      <c r="E1438" s="3">
        <v>3.8581532621986998E-2</v>
      </c>
    </row>
    <row r="1439" spans="1:5" x14ac:dyDescent="0.35">
      <c r="A1439" s="1">
        <v>44570</v>
      </c>
      <c r="B1439" s="3">
        <v>7.7859830359312598E-2</v>
      </c>
      <c r="C1439" s="3">
        <v>9.61401683192507E-3</v>
      </c>
      <c r="D1439" s="3">
        <v>5.8356761451605697E-2</v>
      </c>
      <c r="E1439" s="3">
        <v>3.2457345681898501E-2</v>
      </c>
    </row>
    <row r="1440" spans="1:5" x14ac:dyDescent="0.35">
      <c r="A1440" s="1">
        <v>44571</v>
      </c>
      <c r="B1440" s="3">
        <v>7.7859830359312598E-2</v>
      </c>
      <c r="C1440" s="3">
        <v>9.7226945511788392E-3</v>
      </c>
      <c r="D1440" s="3">
        <v>3.8057001820436698E-2</v>
      </c>
      <c r="E1440" s="3">
        <v>3.3300696885862298E-2</v>
      </c>
    </row>
    <row r="1441" spans="1:5" x14ac:dyDescent="0.35">
      <c r="A1441" s="1">
        <v>44572</v>
      </c>
      <c r="B1441" s="3">
        <v>7.7396033637040604E-2</v>
      </c>
      <c r="C1441" s="3">
        <v>9.74619057712133E-3</v>
      </c>
      <c r="D1441" s="3">
        <v>4.5308837843264199E-2</v>
      </c>
      <c r="E1441" s="3">
        <v>2.1379236335918501E-2</v>
      </c>
    </row>
    <row r="1442" spans="1:5" x14ac:dyDescent="0.35">
      <c r="A1442" s="1">
        <v>44573</v>
      </c>
      <c r="B1442" s="3">
        <v>7.6400414299254801E-2</v>
      </c>
      <c r="C1442" s="3">
        <v>9.74619057712133E-3</v>
      </c>
      <c r="D1442" s="3">
        <v>5.0263063618986602E-2</v>
      </c>
      <c r="E1442" s="3">
        <v>6.0476085122008298E-3</v>
      </c>
    </row>
    <row r="1443" spans="1:5" x14ac:dyDescent="0.35">
      <c r="A1443" s="1">
        <v>44574</v>
      </c>
      <c r="B1443" s="3">
        <v>7.5127514699053599E-2</v>
      </c>
      <c r="C1443" s="3">
        <v>9.7226945511788392E-3</v>
      </c>
      <c r="D1443" s="3">
        <v>6.7584109839930101E-2</v>
      </c>
      <c r="E1443" s="3">
        <v>1.22008406258939E-3</v>
      </c>
    </row>
    <row r="1444" spans="1:5" x14ac:dyDescent="0.35">
      <c r="A1444" s="1">
        <v>44575</v>
      </c>
      <c r="B1444" s="3">
        <v>7.4272101024703094E-2</v>
      </c>
      <c r="C1444" s="3">
        <v>9.61401683192507E-3</v>
      </c>
      <c r="D1444" s="3">
        <v>7.4825991044646004E-2</v>
      </c>
      <c r="E1444" s="3">
        <v>1.2181917712092299E-3</v>
      </c>
    </row>
    <row r="1445" spans="1:5" x14ac:dyDescent="0.35">
      <c r="A1445" s="1">
        <v>44576</v>
      </c>
      <c r="B1445" s="3">
        <v>7.4272101024703094E-2</v>
      </c>
      <c r="C1445" s="3">
        <v>9.61401683192507E-3</v>
      </c>
      <c r="D1445" s="3">
        <v>9.2398929063220794E-2</v>
      </c>
      <c r="E1445" s="3">
        <v>1.6766408138564198E-2</v>
      </c>
    </row>
    <row r="1446" spans="1:5" x14ac:dyDescent="0.35">
      <c r="A1446" s="1">
        <v>44577</v>
      </c>
      <c r="B1446" s="3">
        <v>7.46331206267008E-2</v>
      </c>
      <c r="C1446" s="3">
        <v>9.61401683192507E-3</v>
      </c>
      <c r="D1446" s="3">
        <v>7.8688778477954302E-2</v>
      </c>
      <c r="E1446" s="3">
        <v>9.2487580691865204E-3</v>
      </c>
    </row>
    <row r="1447" spans="1:5" x14ac:dyDescent="0.35">
      <c r="A1447" s="1">
        <v>44578</v>
      </c>
      <c r="B1447" s="3">
        <v>7.5320385116998706E-2</v>
      </c>
      <c r="C1447" s="3">
        <v>9.4965303697361093E-3</v>
      </c>
      <c r="D1447" s="3">
        <v>8.4137816605098906E-2</v>
      </c>
      <c r="E1447" s="3">
        <v>9.0491342235077994E-3</v>
      </c>
    </row>
    <row r="1448" spans="1:5" x14ac:dyDescent="0.35">
      <c r="A1448" s="1">
        <v>44579</v>
      </c>
      <c r="B1448" s="3">
        <v>7.6400414299254801E-2</v>
      </c>
      <c r="C1448" s="3">
        <v>9.4645083367709496E-3</v>
      </c>
      <c r="D1448" s="3">
        <v>8.2727707724177396E-2</v>
      </c>
      <c r="E1448" s="3">
        <v>2.0392569050159699E-2</v>
      </c>
    </row>
    <row r="1449" spans="1:5" x14ac:dyDescent="0.35">
      <c r="A1449" s="1">
        <v>44580</v>
      </c>
      <c r="B1449" s="3">
        <v>7.6400414299254801E-2</v>
      </c>
      <c r="C1449" s="3">
        <v>9.4645083367709496E-3</v>
      </c>
      <c r="D1449" s="3">
        <v>6.1693555278564599E-2</v>
      </c>
      <c r="E1449" s="3">
        <v>1.4828006286575801E-2</v>
      </c>
    </row>
    <row r="1450" spans="1:5" x14ac:dyDescent="0.35">
      <c r="A1450" s="1">
        <v>44581</v>
      </c>
      <c r="B1450" s="3">
        <v>7.6400414299254801E-2</v>
      </c>
      <c r="C1450" s="3">
        <v>9.4645083367709496E-3</v>
      </c>
      <c r="D1450" s="3">
        <v>7.3231523749433702E-2</v>
      </c>
      <c r="E1450" s="3">
        <v>2.8292026502516599E-2</v>
      </c>
    </row>
    <row r="1451" spans="1:5" x14ac:dyDescent="0.35">
      <c r="A1451" s="1">
        <v>44582</v>
      </c>
      <c r="B1451" s="3">
        <v>7.6400414299254801E-2</v>
      </c>
      <c r="C1451" s="3">
        <v>9.4645083367709496E-3</v>
      </c>
      <c r="D1451" s="3">
        <v>6.06576587062038E-2</v>
      </c>
      <c r="E1451" s="3">
        <v>2.25216754827882E-2</v>
      </c>
    </row>
    <row r="1452" spans="1:5" x14ac:dyDescent="0.35">
      <c r="A1452" s="1">
        <v>44583</v>
      </c>
      <c r="B1452" s="3">
        <v>7.6400414299254801E-2</v>
      </c>
      <c r="C1452" s="3">
        <v>9.4645083367709496E-3</v>
      </c>
      <c r="D1452" s="3">
        <v>5.1868330009448002E-2</v>
      </c>
      <c r="E1452" s="3">
        <v>1.9482191304171899E-2</v>
      </c>
    </row>
    <row r="1453" spans="1:5" x14ac:dyDescent="0.35">
      <c r="A1453" s="1">
        <v>44584</v>
      </c>
      <c r="B1453" s="3">
        <v>7.5320385116998706E-2</v>
      </c>
      <c r="C1453" s="3">
        <v>9.4645083367709496E-3</v>
      </c>
      <c r="D1453" s="3">
        <v>4.67766714019026E-2</v>
      </c>
      <c r="E1453" s="3">
        <v>8.8841717859945203E-4</v>
      </c>
    </row>
    <row r="1454" spans="1:5" x14ac:dyDescent="0.35">
      <c r="A1454" s="1">
        <v>44585</v>
      </c>
      <c r="B1454" s="3">
        <v>7.4464971442648298E-2</v>
      </c>
      <c r="C1454" s="3">
        <v>9.4645083367709496E-3</v>
      </c>
      <c r="D1454" s="3">
        <v>5.7717247934682997E-2</v>
      </c>
      <c r="E1454" s="3">
        <v>2.32118762689849E-2</v>
      </c>
    </row>
    <row r="1455" spans="1:5" x14ac:dyDescent="0.35">
      <c r="A1455" s="1">
        <v>44586</v>
      </c>
      <c r="B1455" s="3">
        <v>7.4088386303701195E-2</v>
      </c>
      <c r="C1455" s="3">
        <v>9.4965303697361093E-3</v>
      </c>
      <c r="D1455" s="3">
        <v>6.5468869461107707E-2</v>
      </c>
      <c r="E1455" s="3">
        <v>3.6809939765820501E-3</v>
      </c>
    </row>
    <row r="1456" spans="1:5" x14ac:dyDescent="0.35">
      <c r="A1456" s="1">
        <v>44587</v>
      </c>
      <c r="B1456" s="3">
        <v>7.3930381041840798E-2</v>
      </c>
      <c r="C1456" s="3">
        <v>9.4965303697361093E-3</v>
      </c>
      <c r="D1456" s="3">
        <v>6.8888811562523203E-2</v>
      </c>
      <c r="E1456" s="3">
        <v>7.2936671891075198E-3</v>
      </c>
    </row>
    <row r="1457" spans="1:5" x14ac:dyDescent="0.35">
      <c r="A1457" s="1">
        <v>44588</v>
      </c>
      <c r="B1457" s="3">
        <v>7.3509732533181799E-2</v>
      </c>
      <c r="C1457" s="3">
        <v>9.4965303697361093E-3</v>
      </c>
      <c r="D1457" s="3">
        <v>6.5390610940092603E-2</v>
      </c>
      <c r="E1457" s="3">
        <v>2.3111633883835301E-4</v>
      </c>
    </row>
    <row r="1458" spans="1:5" x14ac:dyDescent="0.35">
      <c r="A1458" s="1">
        <v>44589</v>
      </c>
      <c r="B1458" s="3">
        <v>7.3509732533181799E-2</v>
      </c>
      <c r="C1458" s="3">
        <v>9.4965303697361093E-3</v>
      </c>
      <c r="D1458" s="3">
        <v>8.1671801999563004E-2</v>
      </c>
      <c r="E1458" s="3">
        <v>4.0457088836555596E-3</v>
      </c>
    </row>
    <row r="1459" spans="1:5" x14ac:dyDescent="0.35">
      <c r="A1459" s="1">
        <v>44590</v>
      </c>
      <c r="B1459" s="3">
        <v>7.3509732533181799E-2</v>
      </c>
      <c r="C1459" s="3">
        <v>9.4645083367709496E-3</v>
      </c>
      <c r="D1459" s="3">
        <v>8.7824424338649398E-2</v>
      </c>
      <c r="E1459" s="3">
        <v>1.1191638136366399E-2</v>
      </c>
    </row>
    <row r="1460" spans="1:5" x14ac:dyDescent="0.35">
      <c r="A1460" s="1">
        <v>44591</v>
      </c>
      <c r="B1460" s="3">
        <v>7.3509732533181799E-2</v>
      </c>
      <c r="C1460" s="3">
        <v>9.4645083367709496E-3</v>
      </c>
      <c r="D1460" s="3">
        <v>6.0250913944466397E-2</v>
      </c>
      <c r="E1460" s="3">
        <v>2.0563434748208801E-3</v>
      </c>
    </row>
    <row r="1461" spans="1:5" x14ac:dyDescent="0.35">
      <c r="A1461" s="1">
        <v>44592</v>
      </c>
      <c r="B1461" s="3">
        <v>7.3509732533181799E-2</v>
      </c>
      <c r="C1461" s="3">
        <v>9.4206442853071899E-3</v>
      </c>
      <c r="D1461" s="3">
        <v>7.6406837628422694E-2</v>
      </c>
      <c r="E1461" s="3">
        <v>1.00956880527019E-2</v>
      </c>
    </row>
    <row r="1462" spans="1:5" x14ac:dyDescent="0.35">
      <c r="A1462" s="1">
        <v>44593</v>
      </c>
      <c r="B1462" s="3">
        <v>7.3930381041840798E-2</v>
      </c>
      <c r="C1462" s="3">
        <v>9.4206442853071899E-3</v>
      </c>
      <c r="D1462" s="3">
        <v>7.6128026016606398E-2</v>
      </c>
      <c r="E1462" s="3">
        <v>8.8749113464798995E-3</v>
      </c>
    </row>
    <row r="1463" spans="1:5" x14ac:dyDescent="0.35">
      <c r="A1463" s="1">
        <v>44594</v>
      </c>
      <c r="B1463" s="3">
        <v>7.4088386303701195E-2</v>
      </c>
      <c r="C1463" s="3">
        <v>9.4206442853071899E-3</v>
      </c>
      <c r="D1463" s="3">
        <v>4.1520084816679403E-2</v>
      </c>
      <c r="E1463" s="3">
        <v>1.61510030021524E-3</v>
      </c>
    </row>
    <row r="1464" spans="1:5" x14ac:dyDescent="0.35">
      <c r="A1464" s="1">
        <v>44595</v>
      </c>
      <c r="B1464" s="3">
        <v>7.3930381041840798E-2</v>
      </c>
      <c r="C1464" s="3">
        <v>9.4206442853071899E-3</v>
      </c>
      <c r="D1464" s="3">
        <v>6.2115896075772697E-2</v>
      </c>
      <c r="E1464" s="3">
        <v>2.21465617439905E-2</v>
      </c>
    </row>
    <row r="1465" spans="1:5" x14ac:dyDescent="0.35">
      <c r="A1465" s="1">
        <v>44596</v>
      </c>
      <c r="B1465" s="3">
        <v>7.3509732533181799E-2</v>
      </c>
      <c r="C1465" s="3">
        <v>9.4206442853071899E-3</v>
      </c>
      <c r="D1465" s="3">
        <v>6.0449270301508103E-2</v>
      </c>
      <c r="E1465" s="3">
        <v>2.3615369800874801E-2</v>
      </c>
    </row>
    <row r="1466" spans="1:5" x14ac:dyDescent="0.35">
      <c r="A1466" s="1">
        <v>44597</v>
      </c>
      <c r="B1466" s="3">
        <v>7.2807255700439902E-2</v>
      </c>
      <c r="C1466" s="3">
        <v>9.4206442853071899E-3</v>
      </c>
      <c r="D1466" s="3">
        <v>6.1002378494717797E-2</v>
      </c>
      <c r="E1466" s="3">
        <v>7.64570785518702E-3</v>
      </c>
    </row>
    <row r="1467" spans="1:5" x14ac:dyDescent="0.35">
      <c r="A1467" s="1">
        <v>44598</v>
      </c>
      <c r="B1467" s="3">
        <v>7.2247147289487196E-2</v>
      </c>
      <c r="C1467" s="3">
        <v>9.3682872580872992E-3</v>
      </c>
      <c r="D1467" s="3">
        <v>5.8471069376666303E-2</v>
      </c>
      <c r="E1467" s="3">
        <v>9.1586433549192898E-5</v>
      </c>
    </row>
    <row r="1468" spans="1:5" x14ac:dyDescent="0.35">
      <c r="A1468" s="1">
        <v>44599</v>
      </c>
      <c r="B1468" s="3">
        <v>7.1990065965204603E-2</v>
      </c>
      <c r="C1468" s="3">
        <v>9.3001972489477492E-3</v>
      </c>
      <c r="D1468" s="3">
        <v>5.61241085427742E-2</v>
      </c>
      <c r="E1468" s="3">
        <v>6.91901657950757E-4</v>
      </c>
    </row>
    <row r="1469" spans="1:5" x14ac:dyDescent="0.35">
      <c r="A1469" s="1">
        <v>44600</v>
      </c>
      <c r="B1469" s="3">
        <v>7.1779222284334407E-2</v>
      </c>
      <c r="C1469" s="3">
        <v>9.1489461463471599E-3</v>
      </c>
      <c r="D1469" s="3">
        <v>6.10397526434696E-2</v>
      </c>
      <c r="E1469" s="3">
        <v>1.2948223343814701E-2</v>
      </c>
    </row>
    <row r="1470" spans="1:5" x14ac:dyDescent="0.35">
      <c r="A1470" s="1">
        <v>44601</v>
      </c>
      <c r="B1470" s="3">
        <v>7.1410960868297499E-2</v>
      </c>
      <c r="C1470" s="3">
        <v>9.1489461463471599E-3</v>
      </c>
      <c r="D1470" s="3">
        <v>5.97377857121415E-2</v>
      </c>
      <c r="E1470" s="3">
        <v>5.7596733202191497E-3</v>
      </c>
    </row>
    <row r="1471" spans="1:5" x14ac:dyDescent="0.35">
      <c r="A1471" s="1">
        <v>44602</v>
      </c>
      <c r="B1471" s="3">
        <v>7.1013502432066694E-2</v>
      </c>
      <c r="C1471" s="3">
        <v>9.1489461463471599E-3</v>
      </c>
      <c r="D1471" s="3">
        <v>7.2251683448095197E-2</v>
      </c>
      <c r="E1471" s="3">
        <v>1.42657925471689E-2</v>
      </c>
    </row>
    <row r="1472" spans="1:5" x14ac:dyDescent="0.35">
      <c r="A1472" s="1">
        <v>44603</v>
      </c>
      <c r="B1472" s="3">
        <v>7.1013502432066694E-2</v>
      </c>
      <c r="C1472" s="3">
        <v>9.3001972489477492E-3</v>
      </c>
      <c r="D1472" s="3">
        <v>7.1086638454673695E-2</v>
      </c>
      <c r="E1472" s="3">
        <v>1.01380863806389E-2</v>
      </c>
    </row>
    <row r="1473" spans="1:5" x14ac:dyDescent="0.35">
      <c r="A1473" s="1">
        <v>44604</v>
      </c>
      <c r="B1473" s="3">
        <v>7.1109470312740397E-2</v>
      </c>
      <c r="C1473" s="3">
        <v>9.3682872580872992E-3</v>
      </c>
      <c r="D1473" s="3">
        <v>6.6813214892758696E-2</v>
      </c>
      <c r="E1473" s="3">
        <v>1.2350064278510201E-3</v>
      </c>
    </row>
    <row r="1474" spans="1:5" x14ac:dyDescent="0.35">
      <c r="A1474" s="1">
        <v>44605</v>
      </c>
      <c r="B1474" s="3">
        <v>7.0990670573999895E-2</v>
      </c>
      <c r="C1474" s="3">
        <v>9.3001972489477492E-3</v>
      </c>
      <c r="D1474" s="3">
        <v>6.2514173533828599E-2</v>
      </c>
      <c r="E1474" s="3">
        <v>1.3539203523792499E-3</v>
      </c>
    </row>
    <row r="1475" spans="1:5" x14ac:dyDescent="0.35">
      <c r="A1475" s="1">
        <v>44606</v>
      </c>
      <c r="B1475" s="3">
        <v>7.0654091219129606E-2</v>
      </c>
      <c r="C1475" s="3">
        <v>9.1489461463471599E-3</v>
      </c>
      <c r="D1475" s="3">
        <v>6.7596719103156996E-2</v>
      </c>
      <c r="E1475" s="3">
        <v>5.61494034730087E-3</v>
      </c>
    </row>
    <row r="1476" spans="1:5" x14ac:dyDescent="0.35">
      <c r="A1476" s="1">
        <v>44607</v>
      </c>
      <c r="B1476" s="3">
        <v>7.0243897883709799E-2</v>
      </c>
      <c r="C1476" s="3">
        <v>8.9956496040151501E-3</v>
      </c>
      <c r="D1476" s="3">
        <v>5.6781253138945199E-2</v>
      </c>
      <c r="E1476" s="3">
        <v>6.8570131570915502E-3</v>
      </c>
    </row>
    <row r="1477" spans="1:5" x14ac:dyDescent="0.35">
      <c r="A1477" s="1">
        <v>44608</v>
      </c>
      <c r="B1477" s="3">
        <v>6.9958531960749096E-2</v>
      </c>
      <c r="C1477" s="3">
        <v>8.9085381655012001E-3</v>
      </c>
      <c r="D1477" s="3">
        <v>6.2778115946061197E-2</v>
      </c>
      <c r="E1477" s="3">
        <v>1.33046503356923E-2</v>
      </c>
    </row>
    <row r="1478" spans="1:5" x14ac:dyDescent="0.35">
      <c r="A1478" s="1">
        <v>44609</v>
      </c>
      <c r="B1478" s="3">
        <v>6.9583723990861601E-2</v>
      </c>
      <c r="C1478" s="3">
        <v>8.9085381655012001E-3</v>
      </c>
      <c r="D1478" s="3">
        <v>6.5747428863923096E-2</v>
      </c>
      <c r="E1478" s="3">
        <v>9.1528333531111297E-3</v>
      </c>
    </row>
    <row r="1479" spans="1:5" x14ac:dyDescent="0.35">
      <c r="A1479" s="1">
        <v>44610</v>
      </c>
      <c r="B1479" s="3">
        <v>6.9583723990861601E-2</v>
      </c>
      <c r="C1479" s="3">
        <v>8.9956496040151501E-3</v>
      </c>
      <c r="D1479" s="3">
        <v>6.6597986677186694E-2</v>
      </c>
      <c r="E1479" s="3">
        <v>5.2387496773270903E-3</v>
      </c>
    </row>
    <row r="1480" spans="1:5" x14ac:dyDescent="0.35">
      <c r="A1480" s="1">
        <v>44611</v>
      </c>
      <c r="B1480" s="3">
        <v>6.9583723990861601E-2</v>
      </c>
      <c r="C1480" s="3">
        <v>8.9085381655012001E-3</v>
      </c>
      <c r="D1480" s="3">
        <v>4.0080342546544398E-2</v>
      </c>
      <c r="E1480" s="3">
        <v>1.93490609876585E-3</v>
      </c>
    </row>
    <row r="1481" spans="1:5" x14ac:dyDescent="0.35">
      <c r="A1481" s="1">
        <v>44612</v>
      </c>
      <c r="B1481" s="3">
        <v>6.9583723990861601E-2</v>
      </c>
      <c r="C1481" s="3">
        <v>8.8185777000325608E-3</v>
      </c>
      <c r="D1481" s="3">
        <v>6.0839136599401503E-2</v>
      </c>
      <c r="E1481" s="3">
        <v>4.7922291626240898E-3</v>
      </c>
    </row>
    <row r="1482" spans="1:5" x14ac:dyDescent="0.35">
      <c r="A1482" s="1">
        <v>44613</v>
      </c>
      <c r="B1482" s="3">
        <v>6.9583723990861601E-2</v>
      </c>
      <c r="C1482" s="3">
        <v>8.6725128000986699E-3</v>
      </c>
      <c r="D1482" s="3">
        <v>3.6921606224683497E-2</v>
      </c>
      <c r="E1482" s="3">
        <v>1.0719462247785799E-3</v>
      </c>
    </row>
    <row r="1483" spans="1:5" x14ac:dyDescent="0.35">
      <c r="A1483" s="1">
        <v>44614</v>
      </c>
      <c r="B1483" s="3">
        <v>6.9583723990861601E-2</v>
      </c>
      <c r="C1483" s="3">
        <v>8.5455108066101702E-3</v>
      </c>
      <c r="D1483" s="3">
        <v>0.136720539549751</v>
      </c>
      <c r="E1483" s="3">
        <v>5.0172178920463197E-2</v>
      </c>
    </row>
    <row r="1484" spans="1:5" x14ac:dyDescent="0.35">
      <c r="A1484" s="1">
        <v>44615</v>
      </c>
      <c r="B1484" s="3">
        <v>6.9958531960749096E-2</v>
      </c>
      <c r="C1484" s="3">
        <v>8.6725128000986699E-3</v>
      </c>
      <c r="D1484" s="3">
        <v>7.6266477283717798E-2</v>
      </c>
      <c r="E1484" s="3">
        <v>7.6650196619888703E-3</v>
      </c>
    </row>
    <row r="1485" spans="1:5" x14ac:dyDescent="0.35">
      <c r="A1485" s="1">
        <v>44616</v>
      </c>
      <c r="B1485" s="3">
        <v>7.0243897883709799E-2</v>
      </c>
      <c r="C1485" s="3">
        <v>8.6725128000986699E-3</v>
      </c>
      <c r="D1485" s="3">
        <v>6.9527296237969993E-2</v>
      </c>
      <c r="E1485" s="3">
        <v>9.4465821043684901E-5</v>
      </c>
    </row>
    <row r="1486" spans="1:5" x14ac:dyDescent="0.35">
      <c r="A1486" s="1">
        <v>44617</v>
      </c>
      <c r="B1486" s="3">
        <v>7.0243897883709799E-2</v>
      </c>
      <c r="C1486" s="3">
        <v>8.6725128000986699E-3</v>
      </c>
      <c r="D1486" s="3">
        <v>7.8953401712728702E-2</v>
      </c>
      <c r="E1486" s="3">
        <v>6.4522456984240301E-3</v>
      </c>
    </row>
    <row r="1487" spans="1:5" x14ac:dyDescent="0.35">
      <c r="A1487" s="1">
        <v>44618</v>
      </c>
      <c r="B1487" s="3">
        <v>7.0243897883709799E-2</v>
      </c>
      <c r="C1487" s="3">
        <v>8.5455108066101702E-3</v>
      </c>
      <c r="D1487" s="3">
        <v>7.4361823342024597E-2</v>
      </c>
      <c r="E1487" s="3">
        <v>1.8351187644280901E-2</v>
      </c>
    </row>
    <row r="1488" spans="1:5" x14ac:dyDescent="0.35">
      <c r="A1488" s="1">
        <v>44619</v>
      </c>
      <c r="B1488" s="3">
        <v>7.0243897883709799E-2</v>
      </c>
      <c r="C1488" s="3">
        <v>8.5455108066101702E-3</v>
      </c>
      <c r="D1488" s="3">
        <v>4.5169075988648499E-2</v>
      </c>
      <c r="E1488" s="3">
        <v>1.4782520671780999E-2</v>
      </c>
    </row>
    <row r="1489" spans="1:5" x14ac:dyDescent="0.35">
      <c r="A1489" s="1">
        <v>44620</v>
      </c>
      <c r="B1489" s="3">
        <v>6.9958531960749096E-2</v>
      </c>
      <c r="C1489" s="3">
        <v>8.5455108066101702E-3</v>
      </c>
      <c r="D1489" s="3">
        <v>5.2104014835522502E-2</v>
      </c>
      <c r="E1489" s="3">
        <v>6.4767164383020999E-3</v>
      </c>
    </row>
    <row r="1490" spans="1:5" x14ac:dyDescent="0.35">
      <c r="A1490" s="1">
        <v>44621</v>
      </c>
      <c r="B1490" s="3">
        <v>6.9685022068490698E-2</v>
      </c>
      <c r="C1490" s="3">
        <v>8.5455108066101702E-3</v>
      </c>
      <c r="D1490" s="3">
        <v>6.2840772934818406E-2</v>
      </c>
      <c r="E1490" s="3">
        <v>2.1640431443863E-2</v>
      </c>
    </row>
    <row r="1491" spans="1:5" x14ac:dyDescent="0.35">
      <c r="A1491" s="1">
        <v>44622</v>
      </c>
      <c r="B1491" s="3">
        <v>6.9425998160340896E-2</v>
      </c>
      <c r="C1491" s="3">
        <v>8.5455108066101702E-3</v>
      </c>
      <c r="D1491" s="3">
        <v>3.9248562009057297E-2</v>
      </c>
      <c r="E1491" s="3">
        <v>1.1744253895172901E-2</v>
      </c>
    </row>
    <row r="1492" spans="1:5" x14ac:dyDescent="0.35">
      <c r="A1492" s="1">
        <v>44623</v>
      </c>
      <c r="B1492" s="3">
        <v>6.9279391210159094E-2</v>
      </c>
      <c r="C1492" s="3">
        <v>8.6725128000986699E-3</v>
      </c>
      <c r="D1492" s="3">
        <v>6.3191123308342298E-2</v>
      </c>
      <c r="E1492" s="3">
        <v>8.1520255283181707E-3</v>
      </c>
    </row>
    <row r="1493" spans="1:5" x14ac:dyDescent="0.35">
      <c r="A1493" s="1">
        <v>44624</v>
      </c>
      <c r="B1493" s="3">
        <v>6.9279391210159094E-2</v>
      </c>
      <c r="C1493" s="3">
        <v>8.6725128000986699E-3</v>
      </c>
      <c r="D1493" s="3">
        <v>6.2036439548632201E-2</v>
      </c>
      <c r="E1493" s="3">
        <v>9.3274066705225592E-3</v>
      </c>
    </row>
    <row r="1494" spans="1:5" x14ac:dyDescent="0.35">
      <c r="A1494" s="1">
        <v>44625</v>
      </c>
      <c r="B1494" s="3">
        <v>6.9279391210159094E-2</v>
      </c>
      <c r="C1494" s="3">
        <v>8.6725128000986699E-3</v>
      </c>
      <c r="D1494" s="3">
        <v>7.1906648010662599E-2</v>
      </c>
      <c r="E1494" s="3">
        <v>7.3250272951791403E-3</v>
      </c>
    </row>
    <row r="1495" spans="1:5" x14ac:dyDescent="0.35">
      <c r="A1495" s="1">
        <v>44626</v>
      </c>
      <c r="B1495" s="3">
        <v>6.9279391210159094E-2</v>
      </c>
      <c r="C1495" s="3">
        <v>8.6725128000986699E-3</v>
      </c>
      <c r="D1495" s="3">
        <v>4.9984631630604598E-2</v>
      </c>
      <c r="E1495" s="3">
        <v>1.4976908031451601E-2</v>
      </c>
    </row>
    <row r="1496" spans="1:5" x14ac:dyDescent="0.35">
      <c r="A1496" s="1">
        <v>44627</v>
      </c>
      <c r="B1496" s="3">
        <v>6.9160243656407605E-2</v>
      </c>
      <c r="C1496" s="3">
        <v>8.8185777000325608E-3</v>
      </c>
      <c r="D1496" s="3">
        <v>0.115785573550863</v>
      </c>
      <c r="E1496" s="3">
        <v>1.3758987204197199E-2</v>
      </c>
    </row>
    <row r="1497" spans="1:5" x14ac:dyDescent="0.35">
      <c r="A1497" s="1">
        <v>44628</v>
      </c>
      <c r="B1497" s="3">
        <v>6.9160243656407605E-2</v>
      </c>
      <c r="C1497" s="3">
        <v>8.9085381655012001E-3</v>
      </c>
      <c r="D1497" s="3">
        <v>8.4352712540651395E-2</v>
      </c>
      <c r="E1497" s="3">
        <v>2.20370029027587E-3</v>
      </c>
    </row>
    <row r="1498" spans="1:5" x14ac:dyDescent="0.35">
      <c r="A1498" s="1">
        <v>44629</v>
      </c>
      <c r="B1498" s="3">
        <v>6.9279391210159094E-2</v>
      </c>
      <c r="C1498" s="3">
        <v>8.9085381655012001E-3</v>
      </c>
      <c r="D1498" s="3">
        <v>9.1668377445570506E-2</v>
      </c>
      <c r="E1498" s="3">
        <v>2.2178545773327299E-2</v>
      </c>
    </row>
    <row r="1499" spans="1:5" x14ac:dyDescent="0.35">
      <c r="A1499" s="1">
        <v>44630</v>
      </c>
      <c r="B1499" s="3">
        <v>6.9279391210159094E-2</v>
      </c>
      <c r="C1499" s="3">
        <v>8.9085381655012001E-3</v>
      </c>
      <c r="D1499" s="3">
        <v>9.1952071772795796E-2</v>
      </c>
      <c r="E1499" s="3">
        <v>1.20472098303723E-3</v>
      </c>
    </row>
    <row r="1500" spans="1:5" x14ac:dyDescent="0.35">
      <c r="A1500" s="1">
        <v>44631</v>
      </c>
      <c r="B1500" s="3">
        <v>6.9425998160340896E-2</v>
      </c>
      <c r="C1500" s="3">
        <v>8.8185777000325608E-3</v>
      </c>
      <c r="D1500" s="3">
        <v>0.12597021666900701</v>
      </c>
      <c r="E1500" s="3">
        <v>2.0762321166328899E-2</v>
      </c>
    </row>
    <row r="1501" spans="1:5" x14ac:dyDescent="0.35">
      <c r="A1501" s="1">
        <v>44632</v>
      </c>
      <c r="B1501" s="3">
        <v>6.9800806130228404E-2</v>
      </c>
      <c r="C1501" s="3">
        <v>8.8185777000325608E-3</v>
      </c>
      <c r="D1501" s="3">
        <v>9.0864950309963097E-2</v>
      </c>
      <c r="E1501" s="3">
        <v>3.3286109171317001E-3</v>
      </c>
    </row>
    <row r="1502" spans="1:5" x14ac:dyDescent="0.35">
      <c r="A1502" s="1">
        <v>44633</v>
      </c>
      <c r="B1502" s="3">
        <v>7.0243897883709799E-2</v>
      </c>
      <c r="C1502" s="3">
        <v>8.6725128000986699E-3</v>
      </c>
      <c r="D1502" s="3">
        <v>8.2106501024441295E-2</v>
      </c>
      <c r="E1502" s="3">
        <v>9.5940648164062302E-3</v>
      </c>
    </row>
    <row r="1503" spans="1:5" x14ac:dyDescent="0.35">
      <c r="A1503" s="1">
        <v>44634</v>
      </c>
      <c r="B1503" s="3">
        <v>7.0654091219129606E-2</v>
      </c>
      <c r="C1503" s="3">
        <v>8.8185777000325608E-3</v>
      </c>
      <c r="D1503" s="3">
        <v>7.3399492252025994E-2</v>
      </c>
      <c r="E1503" s="3">
        <v>3.0614255284261501E-3</v>
      </c>
    </row>
    <row r="1504" spans="1:5" x14ac:dyDescent="0.35">
      <c r="A1504" s="1">
        <v>44635</v>
      </c>
      <c r="B1504" s="3">
        <v>7.0990670573999895E-2</v>
      </c>
      <c r="C1504" s="3">
        <v>8.8185777000325608E-3</v>
      </c>
      <c r="D1504" s="3">
        <v>6.0644621918196799E-2</v>
      </c>
      <c r="E1504" s="3">
        <v>4.3085139322292503E-3</v>
      </c>
    </row>
    <row r="1505" spans="1:5" x14ac:dyDescent="0.35">
      <c r="A1505" s="1">
        <v>44636</v>
      </c>
      <c r="B1505" s="3">
        <v>7.0990670573999895E-2</v>
      </c>
      <c r="C1505" s="3">
        <v>8.8185777000325608E-3</v>
      </c>
      <c r="D1505" s="3">
        <v>3.7502464642609798E-2</v>
      </c>
      <c r="E1505" s="3">
        <v>1.5639729031336199E-2</v>
      </c>
    </row>
    <row r="1506" spans="1:5" x14ac:dyDescent="0.35">
      <c r="A1506" s="1">
        <v>44637</v>
      </c>
      <c r="B1506" s="3">
        <v>7.0990670573999895E-2</v>
      </c>
      <c r="C1506" s="3">
        <v>8.9085381655012001E-3</v>
      </c>
      <c r="D1506" s="3">
        <v>6.42349267444179E-2</v>
      </c>
      <c r="E1506" s="3">
        <v>4.4266520513815001E-2</v>
      </c>
    </row>
    <row r="1507" spans="1:5" x14ac:dyDescent="0.35">
      <c r="A1507" s="1">
        <v>44638</v>
      </c>
      <c r="B1507" s="3">
        <v>7.0990670573999895E-2</v>
      </c>
      <c r="C1507" s="3">
        <v>8.9956496040151501E-3</v>
      </c>
      <c r="D1507" s="3">
        <v>0.112383973772331</v>
      </c>
      <c r="E1507" s="3">
        <v>6.3588650506731306E-2</v>
      </c>
    </row>
    <row r="1508" spans="1:5" x14ac:dyDescent="0.35">
      <c r="A1508" s="1">
        <v>44639</v>
      </c>
      <c r="B1508" s="3">
        <v>7.1109470312740397E-2</v>
      </c>
      <c r="C1508" s="3">
        <v>8.9956496040151501E-3</v>
      </c>
      <c r="D1508" s="3">
        <v>9.3272123708533397E-2</v>
      </c>
      <c r="E1508" s="3">
        <v>1.9396516232595799E-2</v>
      </c>
    </row>
    <row r="1509" spans="1:5" x14ac:dyDescent="0.35">
      <c r="A1509" s="1">
        <v>44640</v>
      </c>
      <c r="B1509" s="3">
        <v>7.1519475090734905E-2</v>
      </c>
      <c r="C1509" s="3">
        <v>9.1009837883094594E-3</v>
      </c>
      <c r="D1509" s="3">
        <v>7.4934032584035706E-2</v>
      </c>
      <c r="E1509" s="3">
        <v>1.8405671782543299E-2</v>
      </c>
    </row>
    <row r="1510" spans="1:5" x14ac:dyDescent="0.35">
      <c r="A1510" s="1">
        <v>44641</v>
      </c>
      <c r="B1510" s="3">
        <v>7.20089774690955E-2</v>
      </c>
      <c r="C1510" s="3">
        <v>9.2007957111488198E-3</v>
      </c>
      <c r="D1510" s="3">
        <v>7.2634129663456698E-2</v>
      </c>
      <c r="E1510" s="3">
        <v>2.11291658529171E-2</v>
      </c>
    </row>
    <row r="1511" spans="1:5" x14ac:dyDescent="0.35">
      <c r="A1511" s="1">
        <v>44642</v>
      </c>
      <c r="B1511" s="3">
        <v>7.2181495187811695E-2</v>
      </c>
      <c r="C1511" s="3">
        <v>9.2880823698545407E-3</v>
      </c>
      <c r="D1511" s="3">
        <v>7.1670727220810096E-2</v>
      </c>
      <c r="E1511" s="3">
        <v>4.3470846232847901E-2</v>
      </c>
    </row>
    <row r="1512" spans="1:5" x14ac:dyDescent="0.35">
      <c r="A1512" s="1">
        <v>44643</v>
      </c>
      <c r="B1512" s="3">
        <v>7.2181495187811695E-2</v>
      </c>
      <c r="C1512" s="3">
        <v>9.2880823698545407E-3</v>
      </c>
      <c r="D1512" s="3">
        <v>6.6742720139934195E-2</v>
      </c>
      <c r="E1512" s="3">
        <v>1.88499752597182E-2</v>
      </c>
    </row>
    <row r="1513" spans="1:5" x14ac:dyDescent="0.35">
      <c r="A1513" s="1">
        <v>44644</v>
      </c>
      <c r="B1513" s="3">
        <v>7.2181495187811695E-2</v>
      </c>
      <c r="C1513" s="3">
        <v>9.3561723789940907E-3</v>
      </c>
      <c r="D1513" s="3">
        <v>7.4472651160767095E-2</v>
      </c>
      <c r="E1513" s="3">
        <v>7.2234941785760797E-3</v>
      </c>
    </row>
    <row r="1514" spans="1:5" x14ac:dyDescent="0.35">
      <c r="A1514" s="1">
        <v>44645</v>
      </c>
      <c r="B1514" s="3">
        <v>7.2317335549770601E-2</v>
      </c>
      <c r="C1514" s="3">
        <v>9.2880823698545407E-3</v>
      </c>
      <c r="D1514" s="3">
        <v>7.8971609921146699E-2</v>
      </c>
      <c r="E1514" s="3">
        <v>6.38972673346732E-3</v>
      </c>
    </row>
    <row r="1515" spans="1:5" x14ac:dyDescent="0.35">
      <c r="A1515" s="1">
        <v>44646</v>
      </c>
      <c r="B1515" s="3">
        <v>7.25085586574514E-2</v>
      </c>
      <c r="C1515" s="3">
        <v>9.2880823698545407E-3</v>
      </c>
      <c r="D1515" s="3">
        <v>6.7675178510707298E-2</v>
      </c>
      <c r="E1515" s="3">
        <v>1.08610273978014E-2</v>
      </c>
    </row>
    <row r="1516" spans="1:5" x14ac:dyDescent="0.35">
      <c r="A1516" s="1">
        <v>44647</v>
      </c>
      <c r="B1516" s="3">
        <v>7.25085586574514E-2</v>
      </c>
      <c r="C1516" s="3">
        <v>9.3561723789940907E-3</v>
      </c>
      <c r="D1516" s="3">
        <v>7.1584745042964998E-2</v>
      </c>
      <c r="E1516" s="3">
        <v>6.6754870956578496E-3</v>
      </c>
    </row>
    <row r="1517" spans="1:5" x14ac:dyDescent="0.35">
      <c r="A1517" s="1">
        <v>44648</v>
      </c>
      <c r="B1517" s="3">
        <v>7.25085586574514E-2</v>
      </c>
      <c r="C1517" s="3">
        <v>9.3561723789940907E-3</v>
      </c>
      <c r="D1517" s="3">
        <v>6.6577398032458504E-2</v>
      </c>
      <c r="E1517" s="3">
        <v>1.74328273456404E-2</v>
      </c>
    </row>
    <row r="1518" spans="1:5" x14ac:dyDescent="0.35">
      <c r="A1518" s="1">
        <v>44649</v>
      </c>
      <c r="B1518" s="3">
        <v>7.25085586574514E-2</v>
      </c>
      <c r="C1518" s="3">
        <v>9.4206442853071899E-3</v>
      </c>
      <c r="D1518" s="3">
        <v>6.4071035850421801E-2</v>
      </c>
      <c r="E1518" s="3">
        <v>3.44797509294432E-3</v>
      </c>
    </row>
    <row r="1519" spans="1:5" x14ac:dyDescent="0.35">
      <c r="A1519" s="1">
        <v>44650</v>
      </c>
      <c r="B1519" s="3">
        <v>7.25085586574514E-2</v>
      </c>
      <c r="C1519" s="3">
        <v>9.4206442853071899E-3</v>
      </c>
      <c r="D1519" s="3">
        <v>6.55554981776173E-2</v>
      </c>
      <c r="E1519" s="3">
        <v>1.22848754864443E-2</v>
      </c>
    </row>
    <row r="1520" spans="1:5" x14ac:dyDescent="0.35">
      <c r="A1520" s="1">
        <v>44651</v>
      </c>
      <c r="B1520" s="3">
        <v>7.2317335549770601E-2</v>
      </c>
      <c r="C1520" s="3">
        <v>9.4206442853071899E-3</v>
      </c>
      <c r="D1520" s="3">
        <v>6.56585820222641E-2</v>
      </c>
      <c r="E1520" s="3">
        <v>7.9905338233028506E-3</v>
      </c>
    </row>
    <row r="1521" spans="1:5" x14ac:dyDescent="0.35">
      <c r="A1521" s="1">
        <v>44652</v>
      </c>
      <c r="B1521" s="3">
        <v>7.2181495187811695E-2</v>
      </c>
      <c r="C1521" s="3">
        <v>9.3561723789940907E-3</v>
      </c>
      <c r="D1521" s="3">
        <v>8.3258490123033893E-2</v>
      </c>
      <c r="E1521" s="3">
        <v>2.82533962755456E-2</v>
      </c>
    </row>
    <row r="1522" spans="1:5" x14ac:dyDescent="0.35">
      <c r="A1522" s="1">
        <v>44653</v>
      </c>
      <c r="B1522" s="3">
        <v>7.2181495187811695E-2</v>
      </c>
      <c r="C1522" s="3">
        <v>9.3561723789940907E-3</v>
      </c>
      <c r="D1522" s="3">
        <v>7.8306502973974706E-2</v>
      </c>
      <c r="E1522" s="3">
        <v>9.3553191445759198E-3</v>
      </c>
    </row>
    <row r="1523" spans="1:5" x14ac:dyDescent="0.35">
      <c r="A1523" s="1">
        <v>44654</v>
      </c>
      <c r="B1523" s="3">
        <v>7.2317335549770601E-2</v>
      </c>
      <c r="C1523" s="3">
        <v>9.3413629075492395E-3</v>
      </c>
      <c r="D1523" s="3">
        <v>5.7354319073599801E-2</v>
      </c>
      <c r="E1523" s="3">
        <v>1.06389105337211E-2</v>
      </c>
    </row>
    <row r="1524" spans="1:5" x14ac:dyDescent="0.35">
      <c r="A1524" s="1">
        <v>44655</v>
      </c>
      <c r="B1524" s="3">
        <v>7.2317335549770601E-2</v>
      </c>
      <c r="C1524" s="3">
        <v>9.3701286160207693E-3</v>
      </c>
      <c r="D1524" s="3">
        <v>6.1336642247647399E-2</v>
      </c>
      <c r="E1524" s="3">
        <v>3.6259915817249298E-3</v>
      </c>
    </row>
    <row r="1525" spans="1:5" x14ac:dyDescent="0.35">
      <c r="A1525" s="1">
        <v>44656</v>
      </c>
      <c r="B1525" s="3">
        <v>7.2317335549770601E-2</v>
      </c>
      <c r="C1525" s="3">
        <v>9.3413629075492395E-3</v>
      </c>
      <c r="D1525" s="3">
        <v>6.3123167334981106E-2</v>
      </c>
      <c r="E1525" s="3">
        <v>5.4082707919509204E-3</v>
      </c>
    </row>
    <row r="1526" spans="1:5" x14ac:dyDescent="0.35">
      <c r="A1526" s="1">
        <v>44657</v>
      </c>
      <c r="B1526" s="3">
        <v>7.2317335549770601E-2</v>
      </c>
      <c r="C1526" s="3">
        <v>9.2880823698545407E-3</v>
      </c>
      <c r="D1526" s="3">
        <v>5.7494005014939897E-2</v>
      </c>
      <c r="E1526" s="3">
        <v>4.2373147547744797E-3</v>
      </c>
    </row>
    <row r="1527" spans="1:5" x14ac:dyDescent="0.35">
      <c r="A1527" s="1">
        <v>44658</v>
      </c>
      <c r="B1527" s="3">
        <v>7.2317335549770601E-2</v>
      </c>
      <c r="C1527" s="3">
        <v>9.2880823698545407E-3</v>
      </c>
      <c r="D1527" s="3">
        <v>7.7447537983511103E-2</v>
      </c>
      <c r="E1527" s="3">
        <v>1.33484321934865E-2</v>
      </c>
    </row>
    <row r="1528" spans="1:5" x14ac:dyDescent="0.35">
      <c r="A1528" s="1">
        <v>44659</v>
      </c>
      <c r="B1528" s="3">
        <v>7.25085586574514E-2</v>
      </c>
      <c r="C1528" s="3">
        <v>9.3413629075492395E-3</v>
      </c>
      <c r="D1528" s="3">
        <v>6.5158732453856699E-2</v>
      </c>
      <c r="E1528" s="3">
        <v>8.8171829190120399E-3</v>
      </c>
    </row>
    <row r="1529" spans="1:5" x14ac:dyDescent="0.35">
      <c r="A1529" s="1">
        <v>44660</v>
      </c>
      <c r="B1529" s="3">
        <v>7.25085586574514E-2</v>
      </c>
      <c r="C1529" s="3">
        <v>9.3413629075492395E-3</v>
      </c>
      <c r="D1529" s="3">
        <v>6.9764703001060094E-2</v>
      </c>
      <c r="E1529" s="3">
        <v>9.0331256712599501E-4</v>
      </c>
    </row>
    <row r="1530" spans="1:5" x14ac:dyDescent="0.35">
      <c r="A1530" s="1">
        <v>44661</v>
      </c>
      <c r="B1530" s="3">
        <v>7.2317335549770601E-2</v>
      </c>
      <c r="C1530" s="3">
        <v>9.2880823698545407E-3</v>
      </c>
      <c r="D1530" s="3">
        <v>6.5400081552602796E-2</v>
      </c>
      <c r="E1530" s="3">
        <v>3.8090474903194E-3</v>
      </c>
    </row>
    <row r="1531" spans="1:5" x14ac:dyDescent="0.35">
      <c r="A1531" s="1">
        <v>44662</v>
      </c>
      <c r="B1531" s="3">
        <v>7.2181495187811695E-2</v>
      </c>
      <c r="C1531" s="3">
        <v>9.2007957111488198E-3</v>
      </c>
      <c r="D1531" s="3">
        <v>6.8623793685717499E-2</v>
      </c>
      <c r="E1531" s="3">
        <v>9.7266780451685103E-3</v>
      </c>
    </row>
    <row r="1532" spans="1:5" x14ac:dyDescent="0.35">
      <c r="A1532" s="1">
        <v>44663</v>
      </c>
      <c r="B1532" s="3">
        <v>7.20089774690955E-2</v>
      </c>
      <c r="C1532" s="3">
        <v>9.2880823698545407E-3</v>
      </c>
      <c r="D1532" s="3">
        <v>7.1540323899790204E-2</v>
      </c>
      <c r="E1532" s="3">
        <v>1.0690763449637901E-2</v>
      </c>
    </row>
    <row r="1533" spans="1:5" x14ac:dyDescent="0.35">
      <c r="A1533" s="1">
        <v>44664</v>
      </c>
      <c r="B1533" s="3">
        <v>7.1788687615736299E-2</v>
      </c>
      <c r="C1533" s="3">
        <v>9.3413629075492395E-3</v>
      </c>
      <c r="D1533" s="3">
        <v>6.6384159391456907E-2</v>
      </c>
      <c r="E1533" s="3">
        <v>1.6212867858978899E-3</v>
      </c>
    </row>
    <row r="1534" spans="1:5" x14ac:dyDescent="0.35">
      <c r="A1534" s="1">
        <v>44665</v>
      </c>
      <c r="B1534" s="3">
        <v>7.1627736131887498E-2</v>
      </c>
      <c r="C1534" s="3">
        <v>9.3413629075492395E-3</v>
      </c>
      <c r="D1534" s="3">
        <v>7.8895254758389405E-2</v>
      </c>
      <c r="E1534" s="3">
        <v>1.37263356961484E-2</v>
      </c>
    </row>
    <row r="1535" spans="1:5" x14ac:dyDescent="0.35">
      <c r="A1535" s="1">
        <v>44666</v>
      </c>
      <c r="B1535" s="3">
        <v>7.1788687615736299E-2</v>
      </c>
      <c r="C1535" s="3">
        <v>9.3701286160207693E-3</v>
      </c>
      <c r="D1535" s="3">
        <v>7.6733828067460194E-2</v>
      </c>
      <c r="E1535" s="3">
        <v>1.30550385087873E-2</v>
      </c>
    </row>
    <row r="1536" spans="1:5" x14ac:dyDescent="0.35">
      <c r="A1536" s="1">
        <v>44667</v>
      </c>
      <c r="B1536" s="3">
        <v>7.20089774690955E-2</v>
      </c>
      <c r="C1536" s="3">
        <v>9.4206442853071899E-3</v>
      </c>
      <c r="D1536" s="3">
        <v>7.2773903364458395E-2</v>
      </c>
      <c r="E1536" s="3">
        <v>2.0217830973324999E-4</v>
      </c>
    </row>
    <row r="1537" spans="1:5" x14ac:dyDescent="0.35">
      <c r="A1537" s="1">
        <v>44668</v>
      </c>
      <c r="B1537" s="3">
        <v>7.2181495187811695E-2</v>
      </c>
      <c r="C1537" s="3">
        <v>9.4206442853071899E-3</v>
      </c>
      <c r="D1537" s="3">
        <v>6.3099665144373498E-2</v>
      </c>
      <c r="E1537" s="3">
        <v>7.6686100512107303E-3</v>
      </c>
    </row>
    <row r="1538" spans="1:5" x14ac:dyDescent="0.35">
      <c r="A1538" s="1">
        <v>44669</v>
      </c>
      <c r="B1538" s="3">
        <v>7.20089774690955E-2</v>
      </c>
      <c r="C1538" s="3">
        <v>9.4206442853071899E-3</v>
      </c>
      <c r="D1538" s="3">
        <v>5.6036558353272398E-2</v>
      </c>
      <c r="E1538" s="3">
        <v>2.8636767966132802E-4</v>
      </c>
    </row>
    <row r="1539" spans="1:5" x14ac:dyDescent="0.35">
      <c r="A1539" s="1">
        <v>44670</v>
      </c>
      <c r="B1539" s="3">
        <v>7.1788687615736299E-2</v>
      </c>
      <c r="C1539" s="3">
        <v>9.3701286160207693E-3</v>
      </c>
      <c r="D1539" s="3">
        <v>5.50111152015672E-2</v>
      </c>
      <c r="E1539" s="3">
        <v>4.4521080121495297E-4</v>
      </c>
    </row>
    <row r="1540" spans="1:5" x14ac:dyDescent="0.35">
      <c r="A1540" s="1">
        <v>44671</v>
      </c>
      <c r="B1540" s="3">
        <v>7.1627736131887498E-2</v>
      </c>
      <c r="C1540" s="3">
        <v>9.3701286160207693E-3</v>
      </c>
      <c r="D1540" s="3">
        <v>4.6614862900586397E-2</v>
      </c>
      <c r="E1540" s="3">
        <v>3.1547860951316401E-4</v>
      </c>
    </row>
    <row r="1541" spans="1:5" x14ac:dyDescent="0.35">
      <c r="A1541" s="1">
        <v>44672</v>
      </c>
      <c r="B1541" s="3">
        <v>7.1562534471377601E-2</v>
      </c>
      <c r="C1541" s="3">
        <v>9.3701286160207693E-3</v>
      </c>
      <c r="D1541" s="3">
        <v>6.1228753564254099E-2</v>
      </c>
      <c r="E1541" s="3">
        <v>4.9572189406066501E-3</v>
      </c>
    </row>
    <row r="1542" spans="1:5" x14ac:dyDescent="0.35">
      <c r="A1542" s="1">
        <v>44673</v>
      </c>
      <c r="B1542" s="3">
        <v>7.1313481177232005E-2</v>
      </c>
      <c r="C1542" s="3">
        <v>9.3701286160207693E-3</v>
      </c>
      <c r="D1542" s="3">
        <v>5.0113267220643999E-2</v>
      </c>
      <c r="E1542" s="3">
        <v>5.6863955482518401E-3</v>
      </c>
    </row>
    <row r="1543" spans="1:5" x14ac:dyDescent="0.35">
      <c r="A1543" s="1">
        <v>44674</v>
      </c>
      <c r="B1543" s="3">
        <v>7.1313481177232005E-2</v>
      </c>
      <c r="C1543" s="3">
        <v>9.3413629075492395E-3</v>
      </c>
      <c r="D1543" s="3">
        <v>5.1420808224974197E-2</v>
      </c>
      <c r="E1543" s="3">
        <v>5.82329086389923E-3</v>
      </c>
    </row>
    <row r="1544" spans="1:5" x14ac:dyDescent="0.35">
      <c r="A1544" s="1">
        <v>44675</v>
      </c>
      <c r="B1544" s="3">
        <v>7.1313481177232005E-2</v>
      </c>
      <c r="C1544" s="3">
        <v>9.2880823698545407E-3</v>
      </c>
      <c r="D1544" s="3">
        <v>4.8784876427556099E-2</v>
      </c>
      <c r="E1544" s="3">
        <v>6.23794485066921E-3</v>
      </c>
    </row>
    <row r="1545" spans="1:5" x14ac:dyDescent="0.35">
      <c r="A1545" s="1">
        <v>44676</v>
      </c>
      <c r="B1545" s="3">
        <v>7.1313481177232005E-2</v>
      </c>
      <c r="C1545" s="3">
        <v>9.2880823698545407E-3</v>
      </c>
      <c r="D1545" s="3">
        <v>7.1500827351893295E-2</v>
      </c>
      <c r="E1545" s="3">
        <v>9.1680476206452196E-3</v>
      </c>
    </row>
    <row r="1546" spans="1:5" x14ac:dyDescent="0.35">
      <c r="A1546" s="1">
        <v>44677</v>
      </c>
      <c r="B1546" s="3">
        <v>7.1293732903283502E-2</v>
      </c>
      <c r="C1546" s="3">
        <v>9.2084028449158709E-3</v>
      </c>
      <c r="D1546" s="3">
        <v>6.2381877971007901E-2</v>
      </c>
      <c r="E1546" s="3">
        <v>9.7095400461237602E-3</v>
      </c>
    </row>
    <row r="1547" spans="1:5" x14ac:dyDescent="0.35">
      <c r="A1547" s="1">
        <v>44678</v>
      </c>
      <c r="B1547" s="3">
        <v>7.05804772385802E-2</v>
      </c>
      <c r="C1547" s="3">
        <v>9.2084028449158709E-3</v>
      </c>
      <c r="D1547" s="3">
        <v>5.7688539735570102E-2</v>
      </c>
      <c r="E1547" s="3">
        <v>3.1827185355447298E-3</v>
      </c>
    </row>
    <row r="1548" spans="1:5" x14ac:dyDescent="0.35">
      <c r="A1548" s="1">
        <v>44679</v>
      </c>
      <c r="B1548" s="3">
        <v>6.9919509511773406E-2</v>
      </c>
      <c r="C1548" s="3">
        <v>9.1604404868781703E-3</v>
      </c>
      <c r="D1548" s="3">
        <v>6.1156161059679998E-2</v>
      </c>
      <c r="E1548" s="3">
        <v>2.7975120794763398E-3</v>
      </c>
    </row>
    <row r="1549" spans="1:5" x14ac:dyDescent="0.35">
      <c r="A1549" s="1">
        <v>44680</v>
      </c>
      <c r="B1549" s="3">
        <v>6.9645999619515106E-2</v>
      </c>
      <c r="C1549" s="3">
        <v>9.1009837883094594E-3</v>
      </c>
      <c r="D1549" s="3">
        <v>7.9531173271002994E-2</v>
      </c>
      <c r="E1549" s="3">
        <v>9.9972309334139895E-3</v>
      </c>
    </row>
    <row r="1550" spans="1:5" x14ac:dyDescent="0.35">
      <c r="A1550" s="1">
        <v>44681</v>
      </c>
      <c r="B1550" s="3">
        <v>6.9645999619515106E-2</v>
      </c>
      <c r="C1550" s="3">
        <v>9.1009837883094594E-3</v>
      </c>
      <c r="D1550" s="3">
        <v>2.9293398312451299E-2</v>
      </c>
      <c r="E1550" s="3">
        <v>1.88333019441494E-3</v>
      </c>
    </row>
    <row r="1551" spans="1:5" x14ac:dyDescent="0.35">
      <c r="A1551" s="1">
        <v>44682</v>
      </c>
      <c r="B1551" s="3">
        <v>6.9306850606589296E-2</v>
      </c>
      <c r="C1551" s="3">
        <v>8.9620227849938495E-3</v>
      </c>
      <c r="D1551" s="3">
        <v>4.5434533025704001E-2</v>
      </c>
      <c r="E1551" s="3">
        <v>4.8414073055792596E-3</v>
      </c>
    </row>
    <row r="1552" spans="1:5" x14ac:dyDescent="0.35">
      <c r="A1552" s="1">
        <v>44683</v>
      </c>
      <c r="B1552" s="3">
        <v>6.9001473972586005E-2</v>
      </c>
      <c r="C1552" s="3">
        <v>8.8460471327459697E-3</v>
      </c>
      <c r="D1552" s="3">
        <v>4.7065654478142198E-2</v>
      </c>
      <c r="E1552" s="3">
        <v>2.2660527217662801E-2</v>
      </c>
    </row>
    <row r="1553" spans="1:5" x14ac:dyDescent="0.35">
      <c r="A1553" s="1">
        <v>44684</v>
      </c>
      <c r="B1553" s="3">
        <v>6.8902677266243301E-2</v>
      </c>
      <c r="C1553" s="3">
        <v>8.8460471327459697E-3</v>
      </c>
      <c r="D1553" s="3">
        <v>8.8015468781252798E-2</v>
      </c>
      <c r="E1553" s="3">
        <v>1.7280240073981101E-2</v>
      </c>
    </row>
    <row r="1554" spans="1:5" x14ac:dyDescent="0.35">
      <c r="A1554" s="1">
        <v>44685</v>
      </c>
      <c r="B1554" s="3">
        <v>6.8902677266243301E-2</v>
      </c>
      <c r="C1554" s="3">
        <v>8.8460471327459697E-3</v>
      </c>
      <c r="D1554" s="3">
        <v>6.3718364402606101E-2</v>
      </c>
      <c r="E1554" s="3">
        <v>2.1994547516576298E-3</v>
      </c>
    </row>
    <row r="1555" spans="1:5" x14ac:dyDescent="0.35">
      <c r="A1555" s="1">
        <v>44686</v>
      </c>
      <c r="B1555" s="3">
        <v>6.87563026241204E-2</v>
      </c>
      <c r="C1555" s="3">
        <v>8.6627114928101295E-3</v>
      </c>
      <c r="D1555" s="3">
        <v>8.4208081683272706E-2</v>
      </c>
      <c r="E1555" s="3">
        <v>1.02013688582924E-2</v>
      </c>
    </row>
    <row r="1556" spans="1:5" x14ac:dyDescent="0.35">
      <c r="A1556" s="1">
        <v>44687</v>
      </c>
      <c r="B1556" s="3">
        <v>6.87563026241204E-2</v>
      </c>
      <c r="C1556" s="3">
        <v>8.8460471327459697E-3</v>
      </c>
      <c r="D1556" s="3">
        <v>7.3659292832063294E-2</v>
      </c>
      <c r="E1556" s="3">
        <v>8.91072201480754E-3</v>
      </c>
    </row>
    <row r="1557" spans="1:5" x14ac:dyDescent="0.35">
      <c r="A1557" s="1">
        <v>44688</v>
      </c>
      <c r="B1557" s="3">
        <v>6.87563026241204E-2</v>
      </c>
      <c r="C1557" s="3">
        <v>8.8928166806437198E-3</v>
      </c>
      <c r="D1557" s="3">
        <v>6.44934111444323E-2</v>
      </c>
      <c r="E1557" s="3">
        <v>3.8122230777889398E-3</v>
      </c>
    </row>
    <row r="1558" spans="1:5" x14ac:dyDescent="0.35">
      <c r="A1558" s="1">
        <v>44689</v>
      </c>
      <c r="B1558" s="3">
        <v>6.8536630794409997E-2</v>
      </c>
      <c r="C1558" s="3">
        <v>8.8460471327459697E-3</v>
      </c>
      <c r="D1558" s="3">
        <v>5.8077150048045798E-2</v>
      </c>
      <c r="E1558" s="3">
        <v>1.13043372483247E-2</v>
      </c>
    </row>
    <row r="1559" spans="1:5" x14ac:dyDescent="0.35">
      <c r="A1559" s="1">
        <v>44690</v>
      </c>
      <c r="B1559" s="3">
        <v>6.8062323206904904E-2</v>
      </c>
      <c r="C1559" s="3">
        <v>8.8460471327459697E-3</v>
      </c>
      <c r="D1559" s="3">
        <v>7.6674722730736194E-2</v>
      </c>
      <c r="E1559" s="3">
        <v>1.7978325395072201E-2</v>
      </c>
    </row>
    <row r="1560" spans="1:5" x14ac:dyDescent="0.35">
      <c r="A1560" s="1">
        <v>44691</v>
      </c>
      <c r="B1560" s="3">
        <v>6.8062323206904904E-2</v>
      </c>
      <c r="C1560" s="3">
        <v>8.8928166806437198E-3</v>
      </c>
      <c r="D1560" s="3">
        <v>5.4346348507388398E-2</v>
      </c>
      <c r="E1560" s="3">
        <v>1.54894098648559E-3</v>
      </c>
    </row>
    <row r="1561" spans="1:5" x14ac:dyDescent="0.35">
      <c r="A1561" s="1">
        <v>44692</v>
      </c>
      <c r="B1561" s="3">
        <v>6.7635948806932106E-2</v>
      </c>
      <c r="C1561" s="3">
        <v>8.8460471327459697E-3</v>
      </c>
      <c r="D1561" s="3">
        <v>4.7156121030411398E-2</v>
      </c>
      <c r="E1561" s="3">
        <v>6.9947663928564101E-3</v>
      </c>
    </row>
    <row r="1562" spans="1:5" x14ac:dyDescent="0.35">
      <c r="A1562" s="1">
        <v>44693</v>
      </c>
      <c r="B1562" s="3">
        <v>6.75904144715435E-2</v>
      </c>
      <c r="C1562" s="3">
        <v>8.6627114928101295E-3</v>
      </c>
      <c r="D1562" s="3">
        <v>5.3910884674596898E-2</v>
      </c>
      <c r="E1562" s="3">
        <v>2.1677137415512899E-3</v>
      </c>
    </row>
    <row r="1563" spans="1:5" x14ac:dyDescent="0.35">
      <c r="A1563" s="1">
        <v>44694</v>
      </c>
      <c r="B1563" s="3">
        <v>6.7350351991705498E-2</v>
      </c>
      <c r="C1563" s="3">
        <v>8.6627114928101295E-3</v>
      </c>
      <c r="D1563" s="3">
        <v>0.119732279450862</v>
      </c>
      <c r="E1563" s="3">
        <v>1.5896118295851702E-2</v>
      </c>
    </row>
    <row r="1564" spans="1:5" x14ac:dyDescent="0.35">
      <c r="A1564" s="1">
        <v>44695</v>
      </c>
      <c r="B1564" s="3">
        <v>6.75904144715435E-2</v>
      </c>
      <c r="C1564" s="3">
        <v>8.6627114928101295E-3</v>
      </c>
      <c r="D1564" s="3">
        <v>7.8111892110668393E-2</v>
      </c>
      <c r="E1564" s="3">
        <v>1.82604425603036E-2</v>
      </c>
    </row>
    <row r="1565" spans="1:5" x14ac:dyDescent="0.35">
      <c r="A1565" s="1">
        <v>44696</v>
      </c>
      <c r="B1565" s="3">
        <v>6.75904144715435E-2</v>
      </c>
      <c r="C1565" s="3">
        <v>8.6627114928101295E-3</v>
      </c>
      <c r="D1565" s="3">
        <v>7.91229363522509E-2</v>
      </c>
      <c r="E1565" s="3">
        <v>2.2445110873748501E-2</v>
      </c>
    </row>
    <row r="1566" spans="1:5" x14ac:dyDescent="0.35">
      <c r="A1566" s="1">
        <v>44697</v>
      </c>
      <c r="B1566" s="3">
        <v>6.75904144715435E-2</v>
      </c>
      <c r="C1566" s="3">
        <v>8.6627114928101295E-3</v>
      </c>
      <c r="D1566" s="3">
        <v>0.11757211859561099</v>
      </c>
      <c r="E1566" s="3">
        <v>2.1767267551185999E-4</v>
      </c>
    </row>
    <row r="1567" spans="1:5" x14ac:dyDescent="0.35">
      <c r="A1567" s="1">
        <v>44698</v>
      </c>
      <c r="B1567" s="3">
        <v>6.75904144715435E-2</v>
      </c>
      <c r="C1567" s="3">
        <v>8.3301327974632002E-3</v>
      </c>
      <c r="D1567" s="3">
        <v>0.11594787131720199</v>
      </c>
      <c r="E1567" s="3">
        <v>2.1971021272728201E-2</v>
      </c>
    </row>
    <row r="1568" spans="1:5" x14ac:dyDescent="0.35">
      <c r="A1568" s="1">
        <v>44699</v>
      </c>
      <c r="B1568" s="3">
        <v>6.75904144715435E-2</v>
      </c>
      <c r="C1568" s="3">
        <v>8.6627114928101295E-3</v>
      </c>
      <c r="D1568" s="3">
        <v>4.6328870726208803E-2</v>
      </c>
      <c r="E1568" s="3">
        <v>7.7868248548727701E-3</v>
      </c>
    </row>
    <row r="1569" spans="1:5" x14ac:dyDescent="0.35">
      <c r="A1569" s="1">
        <v>44700</v>
      </c>
      <c r="B1569" s="3">
        <v>6.7350351991705498E-2</v>
      </c>
      <c r="C1569" s="3">
        <v>8.3301327974632002E-3</v>
      </c>
      <c r="D1569" s="3">
        <v>6.4505079475667096E-2</v>
      </c>
      <c r="E1569" s="3">
        <v>1.21842128530369E-2</v>
      </c>
    </row>
    <row r="1570" spans="1:5" x14ac:dyDescent="0.35">
      <c r="A1570" s="1">
        <v>44701</v>
      </c>
      <c r="B1570" s="3">
        <v>6.6964904518119803E-2</v>
      </c>
      <c r="C1570" s="3">
        <v>8.3301327974632002E-3</v>
      </c>
      <c r="D1570" s="3">
        <v>7.6338759891267594E-2</v>
      </c>
      <c r="E1570" s="3">
        <v>1.14781456118319E-2</v>
      </c>
    </row>
    <row r="1571" spans="1:5" x14ac:dyDescent="0.35">
      <c r="A1571" s="1">
        <v>44702</v>
      </c>
      <c r="B1571" s="3">
        <v>6.6964904518119803E-2</v>
      </c>
      <c r="C1571" s="3">
        <v>8.6627114928101295E-3</v>
      </c>
      <c r="D1571" s="3">
        <v>0.10207344232485201</v>
      </c>
      <c r="E1571" s="3">
        <v>7.3710831685081402E-3</v>
      </c>
    </row>
    <row r="1572" spans="1:5" x14ac:dyDescent="0.35">
      <c r="A1572" s="1">
        <v>44703</v>
      </c>
      <c r="B1572" s="3">
        <v>6.6964904518119803E-2</v>
      </c>
      <c r="C1572" s="3">
        <v>8.6627114928101295E-3</v>
      </c>
      <c r="D1572" s="3">
        <v>6.5276902220504293E-2</v>
      </c>
      <c r="E1572" s="3">
        <v>3.27810128712324E-3</v>
      </c>
    </row>
    <row r="1573" spans="1:5" x14ac:dyDescent="0.35">
      <c r="A1573" s="1">
        <v>44704</v>
      </c>
      <c r="B1573" s="3">
        <v>6.6964904518119803E-2</v>
      </c>
      <c r="C1573" s="3">
        <v>8.6627114928101295E-3</v>
      </c>
      <c r="D1573" s="3">
        <v>8.8827018785388304E-2</v>
      </c>
      <c r="E1573" s="3">
        <v>2.2789417130181E-4</v>
      </c>
    </row>
    <row r="1574" spans="1:5" x14ac:dyDescent="0.35">
      <c r="A1574" s="1">
        <v>44705</v>
      </c>
      <c r="B1574" s="3">
        <v>6.6964904518119803E-2</v>
      </c>
      <c r="C1574" s="3">
        <v>8.3301327974632002E-3</v>
      </c>
      <c r="D1574" s="3">
        <v>7.5648059216551405E-2</v>
      </c>
      <c r="E1574" s="3">
        <v>1.18338214989988E-3</v>
      </c>
    </row>
    <row r="1575" spans="1:5" x14ac:dyDescent="0.35">
      <c r="A1575" s="1">
        <v>44706</v>
      </c>
      <c r="B1575" s="3">
        <v>6.6964904518119803E-2</v>
      </c>
      <c r="C1575" s="3">
        <v>8.3301327974632002E-3</v>
      </c>
      <c r="D1575" s="3">
        <v>6.4088007109620204E-2</v>
      </c>
      <c r="E1575" s="3">
        <v>1.7232569787587601E-3</v>
      </c>
    </row>
    <row r="1576" spans="1:5" x14ac:dyDescent="0.35">
      <c r="A1576" s="1">
        <v>44707</v>
      </c>
      <c r="B1576" s="3">
        <v>6.6779150930205394E-2</v>
      </c>
      <c r="C1576" s="3">
        <v>8.0712796758105106E-3</v>
      </c>
      <c r="D1576" s="3">
        <v>8.7597125171176099E-2</v>
      </c>
      <c r="E1576" s="3">
        <v>1.17811337302965E-2</v>
      </c>
    </row>
    <row r="1577" spans="1:5" x14ac:dyDescent="0.35">
      <c r="A1577" s="1">
        <v>44708</v>
      </c>
      <c r="B1577" s="3">
        <v>6.6779150930205394E-2</v>
      </c>
      <c r="C1577" s="3">
        <v>8.3301327974632002E-3</v>
      </c>
      <c r="D1577" s="3">
        <v>4.9522238778357999E-2</v>
      </c>
      <c r="E1577" s="3">
        <v>8.3330376809508493E-3</v>
      </c>
    </row>
    <row r="1578" spans="1:5" x14ac:dyDescent="0.35">
      <c r="A1578" s="1">
        <v>44709</v>
      </c>
      <c r="B1578" s="3">
        <v>6.6743903553793102E-2</v>
      </c>
      <c r="C1578" s="3">
        <v>8.24253160463451E-3</v>
      </c>
      <c r="D1578" s="3">
        <v>6.7822290657663306E-2</v>
      </c>
      <c r="E1578" s="3">
        <v>1.8584053579861301E-2</v>
      </c>
    </row>
    <row r="1579" spans="1:5" x14ac:dyDescent="0.35">
      <c r="A1579" s="1">
        <v>44710</v>
      </c>
      <c r="B1579" s="3">
        <v>6.6743903553793102E-2</v>
      </c>
      <c r="C1579" s="3">
        <v>8.24253160463451E-3</v>
      </c>
      <c r="D1579" s="3">
        <v>6.7355274754940103E-2</v>
      </c>
      <c r="E1579" s="3">
        <v>3.4131100201969002E-3</v>
      </c>
    </row>
    <row r="1580" spans="1:5" x14ac:dyDescent="0.35">
      <c r="A1580" s="1">
        <v>44711</v>
      </c>
      <c r="B1580" s="3">
        <v>6.6743903553793102E-2</v>
      </c>
      <c r="C1580" s="3">
        <v>8.0712796758105106E-3</v>
      </c>
      <c r="D1580" s="3">
        <v>0.10016058121518701</v>
      </c>
      <c r="E1580" s="3">
        <v>1.43164989751134E-2</v>
      </c>
    </row>
    <row r="1581" spans="1:5" x14ac:dyDescent="0.35">
      <c r="A1581" s="1">
        <v>44712</v>
      </c>
      <c r="B1581" s="3">
        <v>6.6743903553793102E-2</v>
      </c>
      <c r="C1581" s="3">
        <v>8.0712796758105106E-3</v>
      </c>
      <c r="D1581" s="3">
        <v>8.3448977749310704E-2</v>
      </c>
      <c r="E1581" s="3">
        <v>9.4143730681136E-3</v>
      </c>
    </row>
    <row r="1582" spans="1:5" x14ac:dyDescent="0.35">
      <c r="A1582" s="1">
        <v>44713</v>
      </c>
      <c r="B1582" s="3">
        <v>6.6743903553793102E-2</v>
      </c>
      <c r="C1582" s="3">
        <v>8.0712796758105106E-3</v>
      </c>
      <c r="D1582" s="3">
        <v>8.5792733402504207E-2</v>
      </c>
      <c r="E1582" s="3">
        <v>3.9980300247445203E-3</v>
      </c>
    </row>
    <row r="1583" spans="1:5" x14ac:dyDescent="0.35">
      <c r="A1583" s="1">
        <v>44714</v>
      </c>
      <c r="B1583" s="3">
        <v>6.6743903553793102E-2</v>
      </c>
      <c r="C1583" s="3">
        <v>7.8886793390878108E-3</v>
      </c>
      <c r="D1583" s="3">
        <v>7.1976821467048396E-2</v>
      </c>
      <c r="E1583" s="3">
        <v>1.35975791913E-3</v>
      </c>
    </row>
    <row r="1584" spans="1:5" x14ac:dyDescent="0.35">
      <c r="A1584" s="1">
        <v>44715</v>
      </c>
      <c r="B1584" s="3">
        <v>6.6779150930205394E-2</v>
      </c>
      <c r="C1584" s="3">
        <v>7.7277174530417502E-3</v>
      </c>
      <c r="D1584" s="3">
        <v>7.0009295997236196E-2</v>
      </c>
      <c r="E1584" s="3">
        <v>1.2725647402675301E-2</v>
      </c>
    </row>
    <row r="1585" spans="1:5" x14ac:dyDescent="0.35">
      <c r="A1585" s="1">
        <v>44716</v>
      </c>
      <c r="B1585" s="3">
        <v>6.6964904518119803E-2</v>
      </c>
      <c r="C1585" s="3">
        <v>7.8886793390878108E-3</v>
      </c>
      <c r="D1585" s="3">
        <v>6.1899326011086497E-2</v>
      </c>
      <c r="E1585" s="3">
        <v>1.1292325174902499E-2</v>
      </c>
    </row>
    <row r="1586" spans="1:5" x14ac:dyDescent="0.35">
      <c r="A1586" s="1">
        <v>44717</v>
      </c>
      <c r="B1586" s="3">
        <v>6.6779150930205394E-2</v>
      </c>
      <c r="C1586" s="3">
        <v>7.8886793390878108E-3</v>
      </c>
      <c r="D1586" s="3">
        <v>4.4004401418497603E-2</v>
      </c>
      <c r="E1586" s="3">
        <v>2.3067670644409699E-3</v>
      </c>
    </row>
    <row r="1587" spans="1:5" x14ac:dyDescent="0.35">
      <c r="A1587" s="1">
        <v>44718</v>
      </c>
      <c r="B1587" s="3">
        <v>6.6743903553793102E-2</v>
      </c>
      <c r="C1587" s="3">
        <v>7.7277174530417502E-3</v>
      </c>
      <c r="D1587" s="3">
        <v>4.4178041213079597E-2</v>
      </c>
      <c r="E1587" s="3">
        <v>4.9083049230877699E-3</v>
      </c>
    </row>
    <row r="1588" spans="1:5" x14ac:dyDescent="0.35">
      <c r="A1588" s="1">
        <v>44719</v>
      </c>
      <c r="B1588" s="3">
        <v>6.6670353408560507E-2</v>
      </c>
      <c r="C1588" s="3">
        <v>7.6668148565997999E-3</v>
      </c>
      <c r="D1588" s="3">
        <v>6.3806445420894697E-2</v>
      </c>
      <c r="E1588" s="3">
        <v>1.03482107224493E-2</v>
      </c>
    </row>
    <row r="1589" spans="1:5" x14ac:dyDescent="0.35">
      <c r="A1589" s="1">
        <v>44720</v>
      </c>
      <c r="B1589" s="3">
        <v>6.6587692354822606E-2</v>
      </c>
      <c r="C1589" s="3">
        <v>7.6668148565997999E-3</v>
      </c>
      <c r="D1589" s="3">
        <v>4.3774499604653003E-2</v>
      </c>
      <c r="E1589" s="3">
        <v>2.3662080013172999E-3</v>
      </c>
    </row>
    <row r="1590" spans="1:5" x14ac:dyDescent="0.35">
      <c r="A1590" s="1">
        <v>44721</v>
      </c>
      <c r="B1590" s="3">
        <v>6.6480778711957705E-2</v>
      </c>
      <c r="C1590" s="3">
        <v>7.6668148565997999E-3</v>
      </c>
      <c r="D1590" s="3">
        <v>6.5284847498711801E-2</v>
      </c>
      <c r="E1590" s="3">
        <v>1.0859253265944301E-2</v>
      </c>
    </row>
    <row r="1591" spans="1:5" x14ac:dyDescent="0.35">
      <c r="A1591" s="1">
        <v>44722</v>
      </c>
      <c r="B1591" s="3">
        <v>6.6065794127689995E-2</v>
      </c>
      <c r="C1591" s="3">
        <v>7.6668148565997999E-3</v>
      </c>
      <c r="D1591" s="3">
        <v>6.4382760779400805E-2</v>
      </c>
      <c r="E1591" s="3">
        <v>3.58261866421838E-3</v>
      </c>
    </row>
    <row r="1592" spans="1:5" x14ac:dyDescent="0.35">
      <c r="A1592" s="1">
        <v>44723</v>
      </c>
      <c r="B1592" s="3">
        <v>6.5703005443093598E-2</v>
      </c>
      <c r="C1592" s="3">
        <v>7.65536375858794E-3</v>
      </c>
      <c r="D1592" s="3">
        <v>6.1674444181698901E-2</v>
      </c>
      <c r="E1592" s="3">
        <v>7.2640866085227403E-3</v>
      </c>
    </row>
    <row r="1593" spans="1:5" x14ac:dyDescent="0.35">
      <c r="A1593" s="1">
        <v>44724</v>
      </c>
      <c r="B1593" s="3">
        <v>6.56070400999407E-2</v>
      </c>
      <c r="C1593" s="3">
        <v>7.65536375858794E-3</v>
      </c>
      <c r="D1593" s="3">
        <v>4.2226437631442001E-2</v>
      </c>
      <c r="E1593" s="3">
        <v>3.23835840128372E-3</v>
      </c>
    </row>
    <row r="1594" spans="1:5" x14ac:dyDescent="0.35">
      <c r="A1594" s="1">
        <v>44725</v>
      </c>
      <c r="B1594" s="3">
        <v>6.5512183819362496E-2</v>
      </c>
      <c r="C1594" s="3">
        <v>7.65536375858794E-3</v>
      </c>
      <c r="D1594" s="3">
        <v>4.2800987971037902E-2</v>
      </c>
      <c r="E1594" s="3">
        <v>4.2404773261802801E-3</v>
      </c>
    </row>
    <row r="1595" spans="1:5" x14ac:dyDescent="0.35">
      <c r="A1595" s="1">
        <v>44726</v>
      </c>
      <c r="B1595" s="3">
        <v>6.5434475506855203E-2</v>
      </c>
      <c r="C1595" s="3">
        <v>7.65536375858794E-3</v>
      </c>
      <c r="D1595" s="3">
        <v>9.0750994101429699E-2</v>
      </c>
      <c r="E1595" s="3">
        <v>1.8412607436528099E-2</v>
      </c>
    </row>
    <row r="1596" spans="1:5" x14ac:dyDescent="0.35">
      <c r="A1596" s="1">
        <v>44727</v>
      </c>
      <c r="B1596" s="3">
        <v>6.5434475506855203E-2</v>
      </c>
      <c r="C1596" s="3">
        <v>7.65536375858794E-3</v>
      </c>
      <c r="D1596" s="3">
        <v>4.9038862370735903E-2</v>
      </c>
      <c r="E1596" s="3">
        <v>1.1714965613743401E-2</v>
      </c>
    </row>
    <row r="1597" spans="1:5" x14ac:dyDescent="0.35">
      <c r="A1597" s="1">
        <v>44728</v>
      </c>
      <c r="B1597" s="3">
        <v>6.5395346246347699E-2</v>
      </c>
      <c r="C1597" s="3">
        <v>7.6668148565997999E-3</v>
      </c>
      <c r="D1597" s="3">
        <v>5.13299045011789E-2</v>
      </c>
      <c r="E1597" s="3">
        <v>3.9959901468619302E-3</v>
      </c>
    </row>
    <row r="1598" spans="1:5" x14ac:dyDescent="0.35">
      <c r="A1598" s="1">
        <v>44729</v>
      </c>
      <c r="B1598" s="3">
        <v>6.5337729219402202E-2</v>
      </c>
      <c r="C1598" s="3">
        <v>7.6668148565997999E-3</v>
      </c>
      <c r="D1598" s="3">
        <v>5.2322124026938997E-2</v>
      </c>
      <c r="E1598" s="3">
        <v>4.7176368943013204E-3</v>
      </c>
    </row>
    <row r="1599" spans="1:5" x14ac:dyDescent="0.35">
      <c r="A1599" s="1">
        <v>44730</v>
      </c>
      <c r="B1599" s="3">
        <v>6.5280874859608096E-2</v>
      </c>
      <c r="C1599" s="3">
        <v>7.6668148565997999E-3</v>
      </c>
      <c r="D1599" s="3">
        <v>8.4624900160094593E-2</v>
      </c>
      <c r="E1599" s="3">
        <v>5.3256858764364496E-3</v>
      </c>
    </row>
    <row r="1600" spans="1:5" x14ac:dyDescent="0.35">
      <c r="A1600" s="1">
        <v>44731</v>
      </c>
      <c r="B1600" s="3">
        <v>6.5280874859608096E-2</v>
      </c>
      <c r="C1600" s="3">
        <v>7.6668148565997999E-3</v>
      </c>
      <c r="D1600" s="3">
        <v>6.0526663356220298E-2</v>
      </c>
      <c r="E1600" s="3">
        <v>8.9998323303280801E-3</v>
      </c>
    </row>
    <row r="1601" spans="1:5" x14ac:dyDescent="0.35">
      <c r="A1601" s="1">
        <v>44732</v>
      </c>
      <c r="B1601" s="3">
        <v>6.5280874859608096E-2</v>
      </c>
      <c r="C1601" s="3">
        <v>7.7277174530417502E-3</v>
      </c>
      <c r="D1601" s="3">
        <v>4.3404101202788599E-2</v>
      </c>
      <c r="E1601" s="3">
        <v>1.7960537162399402E-2</v>
      </c>
    </row>
    <row r="1602" spans="1:5" x14ac:dyDescent="0.35">
      <c r="A1602" s="1">
        <v>44733</v>
      </c>
      <c r="B1602" s="3">
        <v>6.5280874859608096E-2</v>
      </c>
      <c r="C1602" s="3">
        <v>7.8886793390878108E-3</v>
      </c>
      <c r="D1602" s="3">
        <v>4.91582795735361E-2</v>
      </c>
      <c r="E1602" s="3">
        <v>1.32983691648199E-2</v>
      </c>
    </row>
    <row r="1603" spans="1:5" x14ac:dyDescent="0.35">
      <c r="A1603" s="1">
        <v>44734</v>
      </c>
      <c r="B1603" s="3">
        <v>6.5280874859608096E-2</v>
      </c>
      <c r="C1603" s="3">
        <v>8.0712796758105106E-3</v>
      </c>
      <c r="D1603" s="3">
        <v>8.7137492839894096E-2</v>
      </c>
      <c r="E1603" s="3">
        <v>2.3460533068788099E-2</v>
      </c>
    </row>
    <row r="1604" spans="1:5" x14ac:dyDescent="0.35">
      <c r="A1604" s="1">
        <v>44735</v>
      </c>
      <c r="B1604" s="3">
        <v>6.5337729219402202E-2</v>
      </c>
      <c r="C1604" s="3">
        <v>8.24253160463451E-3</v>
      </c>
      <c r="D1604" s="3">
        <v>4.4474217107983702E-2</v>
      </c>
      <c r="E1604" s="3">
        <v>8.6014986726848704E-3</v>
      </c>
    </row>
    <row r="1605" spans="1:5" x14ac:dyDescent="0.35">
      <c r="A1605" s="1">
        <v>44736</v>
      </c>
      <c r="B1605" s="3">
        <v>6.5337729219402202E-2</v>
      </c>
      <c r="C1605" s="3">
        <v>8.4206388737795394E-3</v>
      </c>
      <c r="D1605" s="3">
        <v>5.6276093392389898E-2</v>
      </c>
      <c r="E1605" s="3">
        <v>5.6799697847314504E-4</v>
      </c>
    </row>
    <row r="1606" spans="1:5" x14ac:dyDescent="0.35">
      <c r="A1606" s="1">
        <v>44737</v>
      </c>
      <c r="B1606" s="3">
        <v>6.5337729219402202E-2</v>
      </c>
      <c r="C1606" s="3">
        <v>8.4206388737795394E-3</v>
      </c>
      <c r="D1606" s="3">
        <v>5.41175566932839E-2</v>
      </c>
      <c r="E1606" s="3">
        <v>2.6078330568238702E-3</v>
      </c>
    </row>
    <row r="1607" spans="1:5" x14ac:dyDescent="0.35">
      <c r="A1607" s="1">
        <v>44738</v>
      </c>
      <c r="B1607" s="3">
        <v>6.5280874859608096E-2</v>
      </c>
      <c r="C1607" s="3">
        <v>8.24253160463451E-3</v>
      </c>
      <c r="D1607" s="3">
        <v>6.2282267326986697E-2</v>
      </c>
      <c r="E1607" s="3">
        <v>5.8421423401930203E-3</v>
      </c>
    </row>
    <row r="1608" spans="1:5" x14ac:dyDescent="0.35">
      <c r="A1608" s="1">
        <v>44739</v>
      </c>
      <c r="B1608" s="3">
        <v>6.5217817337180503E-2</v>
      </c>
      <c r="C1608" s="3">
        <v>8.24253160463451E-3</v>
      </c>
      <c r="D1608" s="3">
        <v>4.63577914532304E-2</v>
      </c>
      <c r="E1608" s="3">
        <v>1.82632149044304E-3</v>
      </c>
    </row>
    <row r="1609" spans="1:5" x14ac:dyDescent="0.35">
      <c r="A1609" s="1">
        <v>44740</v>
      </c>
      <c r="B1609" s="3">
        <v>6.5217817337180503E-2</v>
      </c>
      <c r="C1609" s="3">
        <v>8.24253160463451E-3</v>
      </c>
      <c r="D1609" s="3">
        <v>5.4216997761988898E-2</v>
      </c>
      <c r="E1609" s="3">
        <v>8.3111838363300692E-3</v>
      </c>
    </row>
    <row r="1610" spans="1:5" x14ac:dyDescent="0.35">
      <c r="A1610" s="1">
        <v>44741</v>
      </c>
      <c r="B1610" s="3">
        <v>6.4831905964761904E-2</v>
      </c>
      <c r="C1610" s="3">
        <v>8.2316046823241208E-3</v>
      </c>
      <c r="D1610" s="3">
        <v>3.16547287724573E-2</v>
      </c>
      <c r="E1610" s="3">
        <v>4.5199597140716001E-3</v>
      </c>
    </row>
    <row r="1611" spans="1:5" x14ac:dyDescent="0.35">
      <c r="A1611" s="1">
        <v>44742</v>
      </c>
      <c r="B1611" s="3">
        <v>6.4831905964761904E-2</v>
      </c>
      <c r="C1611" s="3">
        <v>8.0712796758105106E-3</v>
      </c>
      <c r="D1611" s="3">
        <v>5.2578242407753002E-2</v>
      </c>
      <c r="E1611" s="3">
        <v>7.8413821310815198E-3</v>
      </c>
    </row>
    <row r="1612" spans="1:5" x14ac:dyDescent="0.35">
      <c r="A1612" s="1">
        <v>44743</v>
      </c>
      <c r="B1612" s="3">
        <v>6.4831905964761904E-2</v>
      </c>
      <c r="C1612" s="3">
        <v>8.0712796758105106E-3</v>
      </c>
      <c r="D1612" s="3">
        <v>4.7249625766893601E-2</v>
      </c>
      <c r="E1612" s="3">
        <v>5.9608278127476402E-4</v>
      </c>
    </row>
    <row r="1613" spans="1:5" x14ac:dyDescent="0.35">
      <c r="A1613" s="1">
        <v>44744</v>
      </c>
      <c r="B1613" s="3">
        <v>6.4831905964761904E-2</v>
      </c>
      <c r="C1613" s="3">
        <v>8.0712796758105106E-3</v>
      </c>
      <c r="D1613" s="3">
        <v>4.9619603135091297E-2</v>
      </c>
      <c r="E1613" s="3">
        <v>7.62747044191455E-4</v>
      </c>
    </row>
    <row r="1614" spans="1:5" x14ac:dyDescent="0.35">
      <c r="A1614" s="1">
        <v>44745</v>
      </c>
      <c r="B1614" s="3">
        <v>6.4831905964761904E-2</v>
      </c>
      <c r="C1614" s="3">
        <v>8.0712796758105106E-3</v>
      </c>
      <c r="D1614" s="3">
        <v>4.7704004913145401E-2</v>
      </c>
      <c r="E1614" s="3">
        <v>3.4201726951292501E-3</v>
      </c>
    </row>
    <row r="1615" spans="1:5" x14ac:dyDescent="0.35">
      <c r="A1615" s="1">
        <v>44746</v>
      </c>
      <c r="B1615" s="3">
        <v>6.4831905964761904E-2</v>
      </c>
      <c r="C1615" s="3">
        <v>8.0712796758105106E-3</v>
      </c>
      <c r="D1615" s="3">
        <v>4.74752097172624E-2</v>
      </c>
      <c r="E1615" s="3">
        <v>1.18654514823753E-2</v>
      </c>
    </row>
    <row r="1616" spans="1:5" x14ac:dyDescent="0.35">
      <c r="A1616" s="1">
        <v>44747</v>
      </c>
      <c r="B1616" s="3">
        <v>6.4499245310049705E-2</v>
      </c>
      <c r="C1616" s="3">
        <v>8.0712796758105106E-3</v>
      </c>
      <c r="D1616" s="3">
        <v>3.7796200714726003E-2</v>
      </c>
      <c r="E1616" s="3">
        <v>6.9110136562923899E-3</v>
      </c>
    </row>
    <row r="1617" spans="1:5" x14ac:dyDescent="0.35">
      <c r="A1617" s="1">
        <v>44748</v>
      </c>
      <c r="B1617" s="3">
        <v>6.4499245310049705E-2</v>
      </c>
      <c r="C1617" s="3">
        <v>7.9159579771921808E-3</v>
      </c>
      <c r="D1617" s="3">
        <v>2.6610539915083199E-2</v>
      </c>
      <c r="E1617" s="3">
        <v>1.46201843042692E-2</v>
      </c>
    </row>
    <row r="1618" spans="1:5" x14ac:dyDescent="0.35">
      <c r="A1618" s="1">
        <v>44749</v>
      </c>
      <c r="B1618" s="3">
        <v>6.4438085961916594E-2</v>
      </c>
      <c r="C1618" s="3">
        <v>7.9159579771921808E-3</v>
      </c>
      <c r="D1618" s="3">
        <v>3.0714030199690399E-2</v>
      </c>
      <c r="E1618" s="3">
        <v>1.9399666938774901E-2</v>
      </c>
    </row>
    <row r="1619" spans="1:5" x14ac:dyDescent="0.35">
      <c r="A1619" s="1">
        <v>44750</v>
      </c>
      <c r="B1619" s="3">
        <v>6.4308843761909401E-2</v>
      </c>
      <c r="C1619" s="3">
        <v>7.9159579771921808E-3</v>
      </c>
      <c r="D1619" s="3">
        <v>0.131811249240883</v>
      </c>
      <c r="E1619" s="3">
        <v>2.54056451321522E-2</v>
      </c>
    </row>
    <row r="1620" spans="1:5" x14ac:dyDescent="0.35">
      <c r="A1620" s="1">
        <v>44751</v>
      </c>
      <c r="B1620" s="3">
        <v>6.4438085961916594E-2</v>
      </c>
      <c r="C1620" s="3">
        <v>7.9159579771921808E-3</v>
      </c>
      <c r="D1620" s="3">
        <v>7.7754108481809303E-2</v>
      </c>
      <c r="E1620" s="3">
        <v>6.59928392324392E-4</v>
      </c>
    </row>
    <row r="1621" spans="1:5" x14ac:dyDescent="0.35">
      <c r="A1621" s="1">
        <v>44752</v>
      </c>
      <c r="B1621" s="3">
        <v>6.4499245310049705E-2</v>
      </c>
      <c r="C1621" s="3">
        <v>7.8141034929771393E-3</v>
      </c>
      <c r="D1621" s="3">
        <v>6.7742702166342206E-2</v>
      </c>
      <c r="E1621" s="3">
        <v>1.35480468475853E-2</v>
      </c>
    </row>
    <row r="1622" spans="1:5" x14ac:dyDescent="0.35">
      <c r="A1622" s="1">
        <v>44753</v>
      </c>
      <c r="B1622" s="3">
        <v>6.4831905964761904E-2</v>
      </c>
      <c r="C1622" s="3">
        <v>7.8141034929771393E-3</v>
      </c>
      <c r="D1622" s="3">
        <v>7.8446822996836696E-2</v>
      </c>
      <c r="E1622" s="3">
        <v>1.28176931841573E-2</v>
      </c>
    </row>
    <row r="1623" spans="1:5" x14ac:dyDescent="0.35">
      <c r="A1623" s="1">
        <v>44754</v>
      </c>
      <c r="B1623" s="3">
        <v>6.5217817337180503E-2</v>
      </c>
      <c r="C1623" s="3">
        <v>7.9159579771921808E-3</v>
      </c>
      <c r="D1623" s="3">
        <v>6.6654516048480106E-2</v>
      </c>
      <c r="E1623" s="3">
        <v>1.2403666145836901E-2</v>
      </c>
    </row>
    <row r="1624" spans="1:5" x14ac:dyDescent="0.35">
      <c r="A1624" s="1">
        <v>44755</v>
      </c>
      <c r="B1624" s="3">
        <v>6.5217817337180503E-2</v>
      </c>
      <c r="C1624" s="3">
        <v>8.0712796758105106E-3</v>
      </c>
      <c r="D1624" s="3">
        <v>5.5157160625737701E-2</v>
      </c>
      <c r="E1624" s="3">
        <v>2.2378282231030901E-3</v>
      </c>
    </row>
    <row r="1625" spans="1:5" x14ac:dyDescent="0.35">
      <c r="A1625" s="1">
        <v>44756</v>
      </c>
      <c r="B1625" s="3">
        <v>6.4831905964761904E-2</v>
      </c>
      <c r="C1625" s="3">
        <v>8.0712796758105106E-3</v>
      </c>
      <c r="D1625" s="3">
        <v>2.7526192880007801E-2</v>
      </c>
      <c r="E1625" s="3">
        <v>9.9300777545881704E-3</v>
      </c>
    </row>
    <row r="1626" spans="1:5" x14ac:dyDescent="0.35">
      <c r="A1626" s="1">
        <v>44757</v>
      </c>
      <c r="B1626" s="3">
        <v>6.4499245310049705E-2</v>
      </c>
      <c r="C1626" s="3">
        <v>8.0712796758105106E-3</v>
      </c>
      <c r="D1626" s="3">
        <v>2.9755071488001002E-2</v>
      </c>
      <c r="E1626" s="3">
        <v>5.3049156658605302E-3</v>
      </c>
    </row>
    <row r="1627" spans="1:5" x14ac:dyDescent="0.35">
      <c r="A1627" s="1">
        <v>44758</v>
      </c>
      <c r="B1627" s="3">
        <v>6.4438085961916594E-2</v>
      </c>
      <c r="C1627" s="3">
        <v>7.9159579771921808E-3</v>
      </c>
      <c r="D1627" s="3">
        <v>3.1624563901939497E-2</v>
      </c>
      <c r="E1627" s="3">
        <v>7.45036513063362E-4</v>
      </c>
    </row>
    <row r="1628" spans="1:5" x14ac:dyDescent="0.35">
      <c r="A1628" s="1">
        <v>44759</v>
      </c>
      <c r="B1628" s="3">
        <v>6.4308843761909401E-2</v>
      </c>
      <c r="C1628" s="3">
        <v>7.8141034929771393E-3</v>
      </c>
      <c r="D1628" s="3">
        <v>2.5788131523411799E-2</v>
      </c>
      <c r="E1628" s="3">
        <v>3.5663890759234E-3</v>
      </c>
    </row>
    <row r="1629" spans="1:5" x14ac:dyDescent="0.35">
      <c r="A1629" s="1">
        <v>44760</v>
      </c>
      <c r="B1629" s="3">
        <v>6.4161466927019101E-2</v>
      </c>
      <c r="C1629" s="3">
        <v>7.7277174530417502E-3</v>
      </c>
      <c r="D1629" s="3">
        <v>3.5243802698831303E-2</v>
      </c>
      <c r="E1629" s="3">
        <v>1.1517175406476499E-2</v>
      </c>
    </row>
    <row r="1630" spans="1:5" x14ac:dyDescent="0.35">
      <c r="A1630" s="1">
        <v>44761</v>
      </c>
      <c r="B1630" s="3">
        <v>6.4161466927019101E-2</v>
      </c>
      <c r="C1630" s="3">
        <v>7.7277174530417502E-3</v>
      </c>
      <c r="D1630" s="3">
        <v>3.3613861205318202E-2</v>
      </c>
      <c r="E1630" s="3">
        <v>3.08280641334864E-3</v>
      </c>
    </row>
    <row r="1631" spans="1:5" x14ac:dyDescent="0.35">
      <c r="A1631" s="1">
        <v>44762</v>
      </c>
      <c r="B1631" s="3">
        <v>6.4079521480020996E-2</v>
      </c>
      <c r="C1631" s="3">
        <v>7.6668148565997999E-3</v>
      </c>
      <c r="D1631" s="3">
        <v>6.3372722660992295E-2</v>
      </c>
      <c r="E1631" s="3">
        <v>5.06733153669221E-4</v>
      </c>
    </row>
    <row r="1632" spans="1:5" x14ac:dyDescent="0.35">
      <c r="A1632" s="1">
        <v>44763</v>
      </c>
      <c r="B1632" s="3">
        <v>6.4079521480020996E-2</v>
      </c>
      <c r="C1632" s="3">
        <v>7.65536375858794E-3</v>
      </c>
      <c r="D1632" s="3">
        <v>3.9910739799295998E-2</v>
      </c>
      <c r="E1632" s="3">
        <v>1.11743413956805E-2</v>
      </c>
    </row>
    <row r="1633" spans="1:5" x14ac:dyDescent="0.35">
      <c r="A1633" s="1">
        <v>44764</v>
      </c>
      <c r="B1633" s="3">
        <v>6.4079521480020996E-2</v>
      </c>
      <c r="C1633" s="3">
        <v>7.65536375858794E-3</v>
      </c>
      <c r="D1633" s="3">
        <v>0.120336657545712</v>
      </c>
      <c r="E1633" s="3">
        <v>7.4175643419377296E-2</v>
      </c>
    </row>
    <row r="1634" spans="1:5" x14ac:dyDescent="0.35">
      <c r="A1634" s="1">
        <v>44765</v>
      </c>
      <c r="B1634" s="3">
        <v>6.4161466927019101E-2</v>
      </c>
      <c r="C1634" s="3">
        <v>7.6668148565997999E-3</v>
      </c>
      <c r="D1634" s="3">
        <v>9.76081095594592E-2</v>
      </c>
      <c r="E1634" s="3">
        <v>1.5667953462964498E-2</v>
      </c>
    </row>
    <row r="1635" spans="1:5" x14ac:dyDescent="0.35">
      <c r="A1635" s="1">
        <v>44766</v>
      </c>
      <c r="B1635" s="3">
        <v>6.4308843761909401E-2</v>
      </c>
      <c r="C1635" s="3">
        <v>7.6668148565997999E-3</v>
      </c>
      <c r="D1635" s="3">
        <v>8.5864052665937801E-2</v>
      </c>
      <c r="E1635" s="3">
        <v>1.6150243118020501E-2</v>
      </c>
    </row>
    <row r="1636" spans="1:5" x14ac:dyDescent="0.35">
      <c r="A1636" s="1">
        <v>44767</v>
      </c>
      <c r="B1636" s="3">
        <v>6.4308843761909401E-2</v>
      </c>
      <c r="C1636" s="3">
        <v>7.7277174530417502E-3</v>
      </c>
      <c r="D1636" s="3">
        <v>6.7291498418504694E-2</v>
      </c>
      <c r="E1636" s="3">
        <v>4.1081988778957097E-3</v>
      </c>
    </row>
    <row r="1637" spans="1:5" x14ac:dyDescent="0.35">
      <c r="A1637" s="1">
        <v>44768</v>
      </c>
      <c r="B1637" s="3">
        <v>6.4308843761909401E-2</v>
      </c>
      <c r="C1637" s="3">
        <v>7.7277174530417502E-3</v>
      </c>
      <c r="D1637" s="3">
        <v>9.0566840296294901E-2</v>
      </c>
      <c r="E1637" s="3">
        <v>4.9877635012601299E-3</v>
      </c>
    </row>
    <row r="1638" spans="1:5" x14ac:dyDescent="0.35">
      <c r="A1638" s="1">
        <v>44769</v>
      </c>
      <c r="B1638" s="3">
        <v>6.4308843761909401E-2</v>
      </c>
      <c r="C1638" s="3">
        <v>7.7277174530417502E-3</v>
      </c>
      <c r="D1638" s="3">
        <v>3.71990428483873E-2</v>
      </c>
      <c r="E1638" s="3">
        <v>1.4472599350923499E-3</v>
      </c>
    </row>
    <row r="1639" spans="1:5" x14ac:dyDescent="0.35">
      <c r="A1639" s="1">
        <v>44770</v>
      </c>
      <c r="B1639" s="3">
        <v>6.4161466927019101E-2</v>
      </c>
      <c r="C1639" s="3">
        <v>7.7277174530417502E-3</v>
      </c>
      <c r="D1639" s="3">
        <v>4.8043078136650499E-2</v>
      </c>
      <c r="E1639" s="3">
        <v>6.6393364913193802E-3</v>
      </c>
    </row>
    <row r="1640" spans="1:5" x14ac:dyDescent="0.35">
      <c r="A1640" s="1">
        <v>44771</v>
      </c>
      <c r="B1640" s="3">
        <v>6.4079521480020996E-2</v>
      </c>
      <c r="C1640" s="3">
        <v>7.6668148565997999E-3</v>
      </c>
      <c r="D1640" s="3">
        <v>6.3496236457323996E-2</v>
      </c>
      <c r="E1640" s="3">
        <v>1.8807742986351899E-3</v>
      </c>
    </row>
    <row r="1641" spans="1:5" x14ac:dyDescent="0.35">
      <c r="A1641" s="1">
        <v>44772</v>
      </c>
      <c r="B1641" s="3">
        <v>6.4079521480020996E-2</v>
      </c>
      <c r="C1641" s="3">
        <v>7.6668148565997999E-3</v>
      </c>
      <c r="D1641" s="3">
        <v>3.2483386206802502E-2</v>
      </c>
      <c r="E1641" s="3">
        <v>1.5914042387344699E-3</v>
      </c>
    </row>
    <row r="1642" spans="1:5" x14ac:dyDescent="0.35">
      <c r="A1642" s="1">
        <v>44773</v>
      </c>
      <c r="B1642" s="3">
        <v>6.3938740635658298E-2</v>
      </c>
      <c r="C1642" s="3">
        <v>7.65536375858794E-3</v>
      </c>
      <c r="D1642" s="3">
        <v>2.80019940361254E-2</v>
      </c>
      <c r="E1642" s="3">
        <v>4.3333091082896199E-3</v>
      </c>
    </row>
    <row r="1643" spans="1:5" x14ac:dyDescent="0.35">
      <c r="A1643" s="1">
        <v>44774</v>
      </c>
      <c r="B1643" s="3">
        <v>6.3762404911750406E-2</v>
      </c>
      <c r="C1643" s="3">
        <v>7.5083955118475801E-3</v>
      </c>
      <c r="D1643" s="3">
        <v>3.14960680134913E-2</v>
      </c>
      <c r="E1643" s="3">
        <v>1.80581646607682E-3</v>
      </c>
    </row>
    <row r="1644" spans="1:5" x14ac:dyDescent="0.35">
      <c r="A1644" s="1">
        <v>44775</v>
      </c>
      <c r="B1644" s="3">
        <v>6.3762404911750406E-2</v>
      </c>
      <c r="C1644" s="3">
        <v>7.5083955118475801E-3</v>
      </c>
      <c r="D1644" s="3">
        <v>7.1888775815419401E-2</v>
      </c>
      <c r="E1644" s="3">
        <v>1.18275587149168E-2</v>
      </c>
    </row>
    <row r="1645" spans="1:5" x14ac:dyDescent="0.35">
      <c r="A1645" s="1">
        <v>44776</v>
      </c>
      <c r="B1645" s="3">
        <v>6.3938740635658298E-2</v>
      </c>
      <c r="C1645" s="3">
        <v>7.5083955118475801E-3</v>
      </c>
      <c r="D1645" s="3">
        <v>5.8849398511930801E-2</v>
      </c>
      <c r="E1645" s="3">
        <v>1.54838161237219E-2</v>
      </c>
    </row>
    <row r="1646" spans="1:5" x14ac:dyDescent="0.35">
      <c r="A1646" s="1">
        <v>44777</v>
      </c>
      <c r="B1646" s="3">
        <v>6.3938740635658298E-2</v>
      </c>
      <c r="C1646" s="3">
        <v>7.5083955118475801E-3</v>
      </c>
      <c r="D1646" s="3">
        <v>0.11207160134923499</v>
      </c>
      <c r="E1646" s="3">
        <v>2.6892717899475699E-2</v>
      </c>
    </row>
    <row r="1647" spans="1:5" x14ac:dyDescent="0.35">
      <c r="A1647" s="1">
        <v>44778</v>
      </c>
      <c r="B1647" s="3">
        <v>6.4079521480020996E-2</v>
      </c>
      <c r="C1647" s="3">
        <v>7.5180514152485001E-3</v>
      </c>
      <c r="D1647" s="3">
        <v>0.106090139707576</v>
      </c>
      <c r="E1647" s="3">
        <v>1.37356773915109E-2</v>
      </c>
    </row>
    <row r="1648" spans="1:5" x14ac:dyDescent="0.35">
      <c r="A1648" s="1">
        <v>44779</v>
      </c>
      <c r="B1648" s="3">
        <v>6.4161466927019101E-2</v>
      </c>
      <c r="C1648" s="3">
        <v>7.6668148565997999E-3</v>
      </c>
      <c r="D1648" s="3">
        <v>0.10975461340487799</v>
      </c>
      <c r="E1648" s="3">
        <v>1.1223489808880801E-2</v>
      </c>
    </row>
    <row r="1649" spans="1:5" x14ac:dyDescent="0.35">
      <c r="A1649" s="1">
        <v>44780</v>
      </c>
      <c r="B1649" s="3">
        <v>6.4308843761909401E-2</v>
      </c>
      <c r="C1649" s="3">
        <v>7.7277174530417502E-3</v>
      </c>
      <c r="D1649" s="3">
        <v>7.6129949152856299E-2</v>
      </c>
      <c r="E1649" s="3">
        <v>7.7289633451994404E-3</v>
      </c>
    </row>
    <row r="1650" spans="1:5" x14ac:dyDescent="0.35">
      <c r="A1650" s="1">
        <v>44781</v>
      </c>
      <c r="B1650" s="3">
        <v>6.4438085961916594E-2</v>
      </c>
      <c r="C1650" s="3">
        <v>7.6987866982050797E-3</v>
      </c>
      <c r="D1650" s="3">
        <v>7.1351542602713397E-2</v>
      </c>
      <c r="E1650" s="3">
        <v>1.8631893208137099E-3</v>
      </c>
    </row>
    <row r="1651" spans="1:5" x14ac:dyDescent="0.35">
      <c r="A1651" s="1">
        <v>44782</v>
      </c>
      <c r="B1651" s="3">
        <v>6.4499245310049705E-2</v>
      </c>
      <c r="C1651" s="3">
        <v>7.6987866982050797E-3</v>
      </c>
      <c r="D1651" s="3">
        <v>6.7962269863865804E-2</v>
      </c>
      <c r="E1651" s="3">
        <v>5.8731323710470304E-3</v>
      </c>
    </row>
    <row r="1652" spans="1:5" x14ac:dyDescent="0.35">
      <c r="A1652" s="1">
        <v>44783</v>
      </c>
      <c r="B1652" s="3">
        <v>6.4499245310049705E-2</v>
      </c>
      <c r="C1652" s="3">
        <v>7.6668148565997999E-3</v>
      </c>
      <c r="D1652" s="3">
        <v>6.5758960718550197E-2</v>
      </c>
      <c r="E1652" s="3">
        <v>5.68299286416465E-3</v>
      </c>
    </row>
    <row r="1653" spans="1:5" x14ac:dyDescent="0.35">
      <c r="A1653" s="1">
        <v>44784</v>
      </c>
      <c r="B1653" s="3">
        <v>6.4499245310049705E-2</v>
      </c>
      <c r="C1653" s="3">
        <v>7.5180514152485001E-3</v>
      </c>
      <c r="D1653" s="3">
        <v>6.6475969824253897E-2</v>
      </c>
      <c r="E1653" s="3">
        <v>2.9147324470885701E-2</v>
      </c>
    </row>
    <row r="1654" spans="1:5" x14ac:dyDescent="0.35">
      <c r="A1654" s="1">
        <v>44785</v>
      </c>
      <c r="B1654" s="3">
        <v>6.4499245310049705E-2</v>
      </c>
      <c r="C1654" s="3">
        <v>7.6668148565997999E-3</v>
      </c>
      <c r="D1654" s="3">
        <v>5.5352816874877399E-2</v>
      </c>
      <c r="E1654" s="3">
        <v>2.2214711018124399E-2</v>
      </c>
    </row>
    <row r="1655" spans="1:5" x14ac:dyDescent="0.35">
      <c r="A1655" s="1">
        <v>44786</v>
      </c>
      <c r="B1655" s="3">
        <v>6.4499245310049705E-2</v>
      </c>
      <c r="C1655" s="3">
        <v>7.6987866982050797E-3</v>
      </c>
      <c r="D1655" s="3">
        <v>4.7248042661234099E-2</v>
      </c>
      <c r="E1655" s="3">
        <v>4.1267142270040103E-3</v>
      </c>
    </row>
    <row r="1656" spans="1:5" x14ac:dyDescent="0.35">
      <c r="A1656" s="1">
        <v>44787</v>
      </c>
      <c r="B1656" s="3">
        <v>6.4438085961916594E-2</v>
      </c>
      <c r="C1656" s="3">
        <v>7.6987866982050797E-3</v>
      </c>
      <c r="D1656" s="3">
        <v>7.2934545106325396E-2</v>
      </c>
      <c r="E1656" s="3">
        <v>9.9759287432510889E-4</v>
      </c>
    </row>
    <row r="1657" spans="1:5" x14ac:dyDescent="0.35">
      <c r="A1657" s="1">
        <v>44788</v>
      </c>
      <c r="B1657" s="3">
        <v>6.4499245310049705E-2</v>
      </c>
      <c r="C1657" s="3">
        <v>7.6987866982050797E-3</v>
      </c>
      <c r="D1657" s="3">
        <v>0.106899244538341</v>
      </c>
      <c r="E1657" s="3">
        <v>2.1695270263286201E-2</v>
      </c>
    </row>
    <row r="1658" spans="1:5" x14ac:dyDescent="0.35">
      <c r="A1658" s="1">
        <v>44789</v>
      </c>
      <c r="B1658" s="3">
        <v>6.4831905964761904E-2</v>
      </c>
      <c r="C1658" s="3">
        <v>7.6987866982050797E-3</v>
      </c>
      <c r="D1658" s="3">
        <v>0.125295253983638</v>
      </c>
      <c r="E1658" s="3">
        <v>1.27913529226358E-2</v>
      </c>
    </row>
    <row r="1659" spans="1:5" x14ac:dyDescent="0.35">
      <c r="A1659" s="1">
        <v>44790</v>
      </c>
      <c r="B1659" s="3">
        <v>6.4831905964761904E-2</v>
      </c>
      <c r="C1659" s="3">
        <v>7.6987866982050797E-3</v>
      </c>
      <c r="D1659" s="3">
        <v>0.11527630095534799</v>
      </c>
      <c r="E1659" s="3">
        <v>1.86583540222988E-2</v>
      </c>
    </row>
    <row r="1660" spans="1:5" x14ac:dyDescent="0.35">
      <c r="A1660" s="1">
        <v>44791</v>
      </c>
      <c r="B1660" s="3">
        <v>6.4831905964761904E-2</v>
      </c>
      <c r="C1660" s="3">
        <v>7.75789410003611E-3</v>
      </c>
      <c r="D1660" s="3">
        <v>0.114806756750483</v>
      </c>
      <c r="E1660" s="3">
        <v>4.10215620942719E-2</v>
      </c>
    </row>
    <row r="1661" spans="1:5" x14ac:dyDescent="0.35">
      <c r="A1661" s="1">
        <v>44792</v>
      </c>
      <c r="B1661" s="3">
        <v>6.5217817337180503E-2</v>
      </c>
      <c r="C1661" s="3">
        <v>7.8141034929771393E-3</v>
      </c>
      <c r="D1661" s="3">
        <v>0.107735593843336</v>
      </c>
      <c r="E1661" s="3">
        <v>5.3110328477765499E-2</v>
      </c>
    </row>
    <row r="1662" spans="1:5" x14ac:dyDescent="0.35">
      <c r="A1662" s="1">
        <v>44793</v>
      </c>
      <c r="B1662" s="3">
        <v>6.5280874859608096E-2</v>
      </c>
      <c r="C1662" s="3">
        <v>7.9159579771921808E-3</v>
      </c>
      <c r="D1662" s="3">
        <v>8.5065784085056606E-2</v>
      </c>
      <c r="E1662" s="3">
        <v>9.7039647739768104E-3</v>
      </c>
    </row>
    <row r="1663" spans="1:5" x14ac:dyDescent="0.35">
      <c r="A1663" s="1">
        <v>44794</v>
      </c>
      <c r="B1663" s="3">
        <v>6.5342464525657298E-2</v>
      </c>
      <c r="C1663" s="3">
        <v>8.0712796758105106E-3</v>
      </c>
      <c r="D1663" s="3">
        <v>5.9792640891158599E-2</v>
      </c>
      <c r="E1663" s="3">
        <v>3.48751947749697E-3</v>
      </c>
    </row>
    <row r="1664" spans="1:5" x14ac:dyDescent="0.35">
      <c r="A1664" s="1">
        <v>44795</v>
      </c>
      <c r="B1664" s="3">
        <v>6.5280874859608096E-2</v>
      </c>
      <c r="C1664" s="3">
        <v>7.9159579771921808E-3</v>
      </c>
      <c r="D1664" s="3">
        <v>5.9592201742765999E-2</v>
      </c>
      <c r="E1664" s="3">
        <v>2.4323081022626101E-3</v>
      </c>
    </row>
    <row r="1665" spans="1:5" x14ac:dyDescent="0.35">
      <c r="A1665" s="1">
        <v>44796</v>
      </c>
      <c r="B1665" s="3">
        <v>6.5217817337180503E-2</v>
      </c>
      <c r="C1665" s="3">
        <v>7.9159579771921808E-3</v>
      </c>
      <c r="D1665" s="3">
        <v>7.2395179117470995E-2</v>
      </c>
      <c r="E1665" s="3">
        <v>1.11607831648623E-2</v>
      </c>
    </row>
    <row r="1666" spans="1:5" x14ac:dyDescent="0.35">
      <c r="A1666" s="1">
        <v>44797</v>
      </c>
      <c r="B1666" s="3">
        <v>6.5217817337180503E-2</v>
      </c>
      <c r="C1666" s="3">
        <v>8.0712796758105106E-3</v>
      </c>
      <c r="D1666" s="3">
        <v>8.5941906374663105E-2</v>
      </c>
      <c r="E1666" s="3">
        <v>2.90015186586416E-3</v>
      </c>
    </row>
    <row r="1667" spans="1:5" x14ac:dyDescent="0.35">
      <c r="A1667" s="1">
        <v>44798</v>
      </c>
      <c r="B1667" s="3">
        <v>6.5217817337180503E-2</v>
      </c>
      <c r="C1667" s="3">
        <v>8.0712796758105106E-3</v>
      </c>
      <c r="D1667" s="3">
        <v>0.108668724290509</v>
      </c>
      <c r="E1667" s="3">
        <v>1.2987852226229901E-2</v>
      </c>
    </row>
    <row r="1668" spans="1:5" x14ac:dyDescent="0.35">
      <c r="A1668" s="1">
        <v>44799</v>
      </c>
      <c r="B1668" s="3">
        <v>6.5217817337180503E-2</v>
      </c>
      <c r="C1668" s="3">
        <v>8.0712796758105106E-3</v>
      </c>
      <c r="D1668" s="3">
        <v>7.8973684367394797E-2</v>
      </c>
      <c r="E1668" s="3">
        <v>1.2152497113841801E-2</v>
      </c>
    </row>
    <row r="1669" spans="1:5" x14ac:dyDescent="0.35">
      <c r="A1669" s="1">
        <v>44800</v>
      </c>
      <c r="B1669" s="3">
        <v>6.5280874859608096E-2</v>
      </c>
      <c r="C1669" s="3">
        <v>8.0712796758105106E-3</v>
      </c>
      <c r="D1669" s="3">
        <v>7.7834723595825106E-2</v>
      </c>
      <c r="E1669" s="3">
        <v>8.7347769851732395E-3</v>
      </c>
    </row>
    <row r="1670" spans="1:5" x14ac:dyDescent="0.35">
      <c r="A1670" s="1">
        <v>44801</v>
      </c>
      <c r="B1670" s="3">
        <v>6.5342464525657298E-2</v>
      </c>
      <c r="C1670" s="3">
        <v>8.2316046823241208E-3</v>
      </c>
      <c r="D1670" s="3">
        <v>8.34499039055321E-2</v>
      </c>
      <c r="E1670" s="3">
        <v>9.7887585405591008E-3</v>
      </c>
    </row>
    <row r="1671" spans="1:5" x14ac:dyDescent="0.35">
      <c r="A1671" s="1">
        <v>44802</v>
      </c>
      <c r="B1671" s="3">
        <v>6.5477789865110006E-2</v>
      </c>
      <c r="C1671" s="3">
        <v>8.2316046823241208E-3</v>
      </c>
      <c r="D1671" s="3">
        <v>7.5132288952083598E-2</v>
      </c>
      <c r="E1671" s="3">
        <v>2.82745003281311E-2</v>
      </c>
    </row>
    <row r="1672" spans="1:5" x14ac:dyDescent="0.35">
      <c r="A1672" s="1">
        <v>44803</v>
      </c>
      <c r="B1672" s="3">
        <v>6.56070400999407E-2</v>
      </c>
      <c r="C1672" s="3">
        <v>8.2316046823241208E-3</v>
      </c>
      <c r="D1672" s="3">
        <v>5.9590557115996798E-2</v>
      </c>
      <c r="E1672" s="3">
        <v>1.6322543209011E-3</v>
      </c>
    </row>
    <row r="1673" spans="1:5" x14ac:dyDescent="0.35">
      <c r="A1673" s="1">
        <v>44804</v>
      </c>
      <c r="B1673" s="3">
        <v>6.56070400999407E-2</v>
      </c>
      <c r="C1673" s="3">
        <v>8.1508588298164607E-3</v>
      </c>
      <c r="D1673" s="3">
        <v>7.7768937651881295E-2</v>
      </c>
      <c r="E1673" s="3">
        <v>9.0186709678517895E-3</v>
      </c>
    </row>
    <row r="1674" spans="1:5" x14ac:dyDescent="0.35">
      <c r="A1674" s="1">
        <v>44805</v>
      </c>
      <c r="B1674" s="3">
        <v>6.5708771370407107E-2</v>
      </c>
      <c r="C1674" s="3">
        <v>8.1508588298164607E-3</v>
      </c>
      <c r="D1674" s="3">
        <v>6.3878095953567596E-2</v>
      </c>
      <c r="E1674" s="3">
        <v>5.8521362459517995E-4</v>
      </c>
    </row>
    <row r="1675" spans="1:5" x14ac:dyDescent="0.35">
      <c r="A1675" s="1">
        <v>44806</v>
      </c>
      <c r="B1675" s="3">
        <v>6.56070400999407E-2</v>
      </c>
      <c r="C1675" s="3">
        <v>8.1508588298164607E-3</v>
      </c>
      <c r="D1675" s="3">
        <v>6.5103582594888201E-2</v>
      </c>
      <c r="E1675" s="3">
        <v>2.7985492493041702E-3</v>
      </c>
    </row>
    <row r="1676" spans="1:5" x14ac:dyDescent="0.35">
      <c r="A1676" s="1">
        <v>44807</v>
      </c>
      <c r="B1676" s="3">
        <v>6.56070400999407E-2</v>
      </c>
      <c r="C1676" s="3">
        <v>7.9159579771921808E-3</v>
      </c>
      <c r="D1676" s="3">
        <v>5.2501617913747502E-2</v>
      </c>
      <c r="E1676" s="3">
        <v>6.3126422377977401E-3</v>
      </c>
    </row>
    <row r="1677" spans="1:5" x14ac:dyDescent="0.35">
      <c r="A1677" s="1">
        <v>44808</v>
      </c>
      <c r="B1677" s="3">
        <v>6.5477789865110006E-2</v>
      </c>
      <c r="C1677" s="3">
        <v>7.8141034929771393E-3</v>
      </c>
      <c r="D1677" s="3">
        <v>5.7975087258820203E-2</v>
      </c>
      <c r="E1677" s="3">
        <v>3.5579343098534801E-3</v>
      </c>
    </row>
    <row r="1678" spans="1:5" x14ac:dyDescent="0.35">
      <c r="A1678" s="1">
        <v>44809</v>
      </c>
      <c r="B1678" s="3">
        <v>6.5342464525657298E-2</v>
      </c>
      <c r="C1678" s="3">
        <v>7.8141034929771393E-3</v>
      </c>
      <c r="D1678" s="3">
        <v>4.0596111937069398E-2</v>
      </c>
      <c r="E1678" s="3">
        <v>1.8388832525824601E-4</v>
      </c>
    </row>
    <row r="1679" spans="1:5" x14ac:dyDescent="0.35">
      <c r="A1679" s="1">
        <v>44810</v>
      </c>
      <c r="B1679" s="3">
        <v>6.5280874859608096E-2</v>
      </c>
      <c r="C1679" s="3">
        <v>7.75789410003611E-3</v>
      </c>
      <c r="D1679" s="3">
        <v>5.19746924379174E-2</v>
      </c>
      <c r="E1679" s="3">
        <v>1.2615603181937501E-3</v>
      </c>
    </row>
    <row r="1680" spans="1:5" x14ac:dyDescent="0.35">
      <c r="A1680" s="1">
        <v>44811</v>
      </c>
      <c r="B1680" s="3">
        <v>6.5217817337180503E-2</v>
      </c>
      <c r="C1680" s="3">
        <v>7.75789410003611E-3</v>
      </c>
      <c r="D1680" s="3">
        <v>4.3760557140509602E-2</v>
      </c>
      <c r="E1680" s="3">
        <v>7.11183479280881E-3</v>
      </c>
    </row>
    <row r="1681" spans="1:5" x14ac:dyDescent="0.35">
      <c r="A1681" s="1">
        <v>44812</v>
      </c>
      <c r="B1681" s="3">
        <v>6.5131157524372499E-2</v>
      </c>
      <c r="C1681" s="3">
        <v>7.6987866982050797E-3</v>
      </c>
      <c r="D1681" s="3">
        <v>4.2745550571338803E-2</v>
      </c>
      <c r="E1681" s="3">
        <v>1.0533333020424401E-2</v>
      </c>
    </row>
    <row r="1682" spans="1:5" x14ac:dyDescent="0.35">
      <c r="A1682" s="1">
        <v>44813</v>
      </c>
      <c r="B1682" s="3">
        <v>6.4804331035277704E-2</v>
      </c>
      <c r="C1682" s="3">
        <v>7.75789410003611E-3</v>
      </c>
      <c r="D1682" s="3">
        <v>4.2410199274062199E-2</v>
      </c>
      <c r="E1682" s="3">
        <v>7.4031045721620996E-3</v>
      </c>
    </row>
    <row r="1683" spans="1:5" x14ac:dyDescent="0.35">
      <c r="A1683" s="1">
        <v>44814</v>
      </c>
      <c r="B1683" s="3">
        <v>6.4499245310049705E-2</v>
      </c>
      <c r="C1683" s="3">
        <v>7.6987866982050797E-3</v>
      </c>
      <c r="D1683" s="3">
        <v>2.29906287058162E-2</v>
      </c>
      <c r="E1683" s="3">
        <v>3.71843321265453E-3</v>
      </c>
    </row>
    <row r="1684" spans="1:5" x14ac:dyDescent="0.35">
      <c r="A1684" s="1">
        <v>44815</v>
      </c>
      <c r="B1684" s="3">
        <v>6.4438085961916594E-2</v>
      </c>
      <c r="C1684" s="3">
        <v>7.6987866982050797E-3</v>
      </c>
      <c r="D1684" s="3">
        <v>5.1464152356091898E-2</v>
      </c>
      <c r="E1684" s="3">
        <v>7.73334410937107E-3</v>
      </c>
    </row>
    <row r="1685" spans="1:5" x14ac:dyDescent="0.35">
      <c r="A1685" s="1">
        <v>44816</v>
      </c>
      <c r="B1685" s="3">
        <v>6.4438085961916594E-2</v>
      </c>
      <c r="C1685" s="3">
        <v>7.7311537272852504E-3</v>
      </c>
      <c r="D1685" s="3">
        <v>4.1082146705740098E-2</v>
      </c>
      <c r="E1685" s="3">
        <v>6.2465578007264502E-3</v>
      </c>
    </row>
    <row r="1686" spans="1:5" x14ac:dyDescent="0.35">
      <c r="A1686" s="1">
        <v>44817</v>
      </c>
      <c r="B1686" s="3">
        <v>6.4438085961916594E-2</v>
      </c>
      <c r="C1686" s="3">
        <v>7.6987866982050797E-3</v>
      </c>
      <c r="D1686" s="3">
        <v>4.6386696853452203E-2</v>
      </c>
      <c r="E1686" s="3">
        <v>4.8103806648706103E-3</v>
      </c>
    </row>
    <row r="1687" spans="1:5" x14ac:dyDescent="0.35">
      <c r="A1687" s="1">
        <v>44818</v>
      </c>
      <c r="B1687" s="3">
        <v>6.4438085961916594E-2</v>
      </c>
      <c r="C1687" s="3">
        <v>7.5358573116864102E-3</v>
      </c>
      <c r="D1687" s="3">
        <v>4.69845339863817E-2</v>
      </c>
      <c r="E1687" s="3">
        <v>5.7751694488480604E-3</v>
      </c>
    </row>
    <row r="1688" spans="1:5" x14ac:dyDescent="0.35">
      <c r="A1688" s="1">
        <v>44819</v>
      </c>
      <c r="B1688" s="3">
        <v>6.4235383944510505E-2</v>
      </c>
      <c r="C1688" s="3">
        <v>7.3870938703351199E-3</v>
      </c>
      <c r="D1688" s="3">
        <v>6.4966976988841699E-2</v>
      </c>
      <c r="E1688" s="3">
        <v>7.87222853919692E-3</v>
      </c>
    </row>
    <row r="1689" spans="1:5" x14ac:dyDescent="0.35">
      <c r="A1689" s="1">
        <v>44820</v>
      </c>
      <c r="B1689" s="3">
        <v>6.4235383944510505E-2</v>
      </c>
      <c r="C1689" s="3">
        <v>7.3870938703351199E-3</v>
      </c>
      <c r="D1689" s="3">
        <v>4.6699243345713501E-2</v>
      </c>
      <c r="E1689" s="3">
        <v>5.7653333550398899E-3</v>
      </c>
    </row>
    <row r="1690" spans="1:5" x14ac:dyDescent="0.35">
      <c r="A1690" s="1">
        <v>44821</v>
      </c>
      <c r="B1690" s="3">
        <v>6.4079521480020996E-2</v>
      </c>
      <c r="C1690" s="3">
        <v>7.3175848885154403E-3</v>
      </c>
      <c r="D1690" s="3">
        <v>5.3094857587635401E-2</v>
      </c>
      <c r="E1690" s="3">
        <v>1.0677751612938701E-2</v>
      </c>
    </row>
    <row r="1691" spans="1:5" x14ac:dyDescent="0.35">
      <c r="A1691" s="1">
        <v>44822</v>
      </c>
      <c r="B1691" s="3">
        <v>6.3974565901994698E-2</v>
      </c>
      <c r="C1691" s="3">
        <v>7.3175848885154403E-3</v>
      </c>
      <c r="D1691" s="3">
        <v>4.87983645577591E-2</v>
      </c>
      <c r="E1691" s="3">
        <v>1.15408150963037E-3</v>
      </c>
    </row>
    <row r="1692" spans="1:5" x14ac:dyDescent="0.35">
      <c r="A1692" s="1">
        <v>44823</v>
      </c>
      <c r="B1692" s="3">
        <v>6.3842270687231195E-2</v>
      </c>
      <c r="C1692" s="3">
        <v>7.24379039354941E-3</v>
      </c>
      <c r="D1692" s="3">
        <v>5.2131315289575701E-2</v>
      </c>
      <c r="E1692" s="3">
        <v>4.86681922208561E-3</v>
      </c>
    </row>
    <row r="1693" spans="1:5" x14ac:dyDescent="0.35">
      <c r="A1693" s="1">
        <v>44824</v>
      </c>
      <c r="B1693" s="3">
        <v>6.3762404911750406E-2</v>
      </c>
      <c r="C1693" s="3">
        <v>7.1676644856924496E-3</v>
      </c>
      <c r="D1693" s="3">
        <v>5.0245208389266799E-2</v>
      </c>
      <c r="E1693" s="3">
        <v>1.2760656347445699E-2</v>
      </c>
    </row>
    <row r="1694" spans="1:5" x14ac:dyDescent="0.35">
      <c r="A1694" s="1">
        <v>44825</v>
      </c>
      <c r="B1694" s="3">
        <v>6.3607300429965097E-2</v>
      </c>
      <c r="C1694" s="3">
        <v>7.1879607006657799E-3</v>
      </c>
      <c r="D1694" s="3">
        <v>7.6744805445597294E-2</v>
      </c>
      <c r="E1694" s="3">
        <v>1.6804339385563499E-2</v>
      </c>
    </row>
    <row r="1695" spans="1:5" x14ac:dyDescent="0.35">
      <c r="A1695" s="1">
        <v>44826</v>
      </c>
      <c r="B1695" s="3">
        <v>6.3607300429965097E-2</v>
      </c>
      <c r="C1695" s="3">
        <v>7.3175848885154403E-3</v>
      </c>
      <c r="D1695" s="3">
        <v>7.5212001757004404E-2</v>
      </c>
      <c r="E1695" s="3">
        <v>1.4599414643701099E-2</v>
      </c>
    </row>
    <row r="1696" spans="1:5" x14ac:dyDescent="0.35">
      <c r="A1696" s="1">
        <v>44827</v>
      </c>
      <c r="B1696" s="3">
        <v>6.3607300429965097E-2</v>
      </c>
      <c r="C1696" s="3">
        <v>7.3175848885154403E-3</v>
      </c>
      <c r="D1696" s="3">
        <v>6.8152872095404493E-2</v>
      </c>
      <c r="E1696" s="3">
        <v>1.1691096086885001E-2</v>
      </c>
    </row>
    <row r="1697" spans="1:5" x14ac:dyDescent="0.35">
      <c r="A1697" s="1">
        <v>44828</v>
      </c>
      <c r="B1697" s="3">
        <v>6.3607300429965097E-2</v>
      </c>
      <c r="C1697" s="3">
        <v>7.3870938703351199E-3</v>
      </c>
      <c r="D1697" s="3">
        <v>5.67568674826937E-2</v>
      </c>
      <c r="E1697" s="3">
        <v>3.6087693573583898E-3</v>
      </c>
    </row>
    <row r="1698" spans="1:5" x14ac:dyDescent="0.35">
      <c r="A1698" s="1">
        <v>44829</v>
      </c>
      <c r="B1698" s="3">
        <v>6.3434479559158194E-2</v>
      </c>
      <c r="C1698" s="3">
        <v>7.3175848885154403E-3</v>
      </c>
      <c r="D1698" s="3">
        <v>7.1554043543886295E-2</v>
      </c>
      <c r="E1698" s="3">
        <v>1.4494209325987099E-2</v>
      </c>
    </row>
    <row r="1699" spans="1:5" x14ac:dyDescent="0.35">
      <c r="A1699" s="1">
        <v>44830</v>
      </c>
      <c r="B1699" s="3">
        <v>6.3434479559158194E-2</v>
      </c>
      <c r="C1699" s="3">
        <v>7.3870938703351199E-3</v>
      </c>
      <c r="D1699" s="3">
        <v>7.3883201307603605E-2</v>
      </c>
      <c r="E1699" s="3">
        <v>8.4104695055911803E-3</v>
      </c>
    </row>
    <row r="1700" spans="1:5" x14ac:dyDescent="0.35">
      <c r="A1700" s="1">
        <v>44831</v>
      </c>
      <c r="B1700" s="3">
        <v>6.3434479559158194E-2</v>
      </c>
      <c r="C1700" s="3">
        <v>7.3870938703351199E-3</v>
      </c>
      <c r="D1700" s="3">
        <v>5.9276026551286498E-2</v>
      </c>
      <c r="E1700" s="3">
        <v>1.0237690244052701E-2</v>
      </c>
    </row>
    <row r="1701" spans="1:5" x14ac:dyDescent="0.35">
      <c r="A1701" s="1">
        <v>44832</v>
      </c>
      <c r="B1701" s="3">
        <v>6.3247944997986694E-2</v>
      </c>
      <c r="C1701" s="3">
        <v>7.3870938703351199E-3</v>
      </c>
      <c r="D1701" s="3">
        <v>5.36857939011504E-2</v>
      </c>
      <c r="E1701" s="3">
        <v>6.0985884358337097E-3</v>
      </c>
    </row>
    <row r="1702" spans="1:5" x14ac:dyDescent="0.35">
      <c r="A1702" s="1">
        <v>44833</v>
      </c>
      <c r="B1702" s="3">
        <v>6.3111416239677295E-2</v>
      </c>
      <c r="C1702" s="3">
        <v>7.3175848885154403E-3</v>
      </c>
      <c r="D1702" s="3">
        <v>5.84925888550831E-2</v>
      </c>
      <c r="E1702" s="3">
        <v>2.4598363575341299E-3</v>
      </c>
    </row>
    <row r="1703" spans="1:5" x14ac:dyDescent="0.35">
      <c r="A1703" s="1">
        <v>44834</v>
      </c>
      <c r="B1703" s="3">
        <v>6.27407715576907E-2</v>
      </c>
      <c r="C1703" s="3">
        <v>7.1879607006657799E-3</v>
      </c>
      <c r="D1703" s="3">
        <v>7.4430073694203194E-2</v>
      </c>
      <c r="E1703" s="3">
        <v>1.4454255961632301E-2</v>
      </c>
    </row>
    <row r="1704" spans="1:5" x14ac:dyDescent="0.35">
      <c r="A1704" s="1">
        <v>44835</v>
      </c>
      <c r="B1704" s="3">
        <v>6.3111416239677295E-2</v>
      </c>
      <c r="C1704" s="3">
        <v>7.1879607006657799E-3</v>
      </c>
      <c r="D1704" s="3">
        <v>4.3288911906088197E-2</v>
      </c>
      <c r="E1704" s="3">
        <v>6.28438733035179E-3</v>
      </c>
    </row>
    <row r="1705" spans="1:5" x14ac:dyDescent="0.35">
      <c r="A1705" s="1">
        <v>44836</v>
      </c>
      <c r="B1705" s="3">
        <v>6.3111416239677295E-2</v>
      </c>
      <c r="C1705" s="3">
        <v>7.1879607006657799E-3</v>
      </c>
      <c r="D1705" s="3">
        <v>5.1808463932983002E-2</v>
      </c>
      <c r="E1705" s="3">
        <v>3.78243355988718E-3</v>
      </c>
    </row>
    <row r="1706" spans="1:5" x14ac:dyDescent="0.35">
      <c r="A1706" s="1">
        <v>44837</v>
      </c>
      <c r="B1706" s="3">
        <v>6.27407715576907E-2</v>
      </c>
      <c r="C1706" s="3">
        <v>7.1879607006657799E-3</v>
      </c>
      <c r="D1706" s="3">
        <v>5.3213203897747599E-2</v>
      </c>
      <c r="E1706" s="3">
        <v>7.5561300541290401E-3</v>
      </c>
    </row>
    <row r="1707" spans="1:5" x14ac:dyDescent="0.35">
      <c r="A1707" s="1">
        <v>44838</v>
      </c>
      <c r="B1707" s="3">
        <v>6.27407715576907E-2</v>
      </c>
      <c r="C1707" s="3">
        <v>7.3175848885154403E-3</v>
      </c>
      <c r="D1707" s="3">
        <v>4.2402162154842701E-2</v>
      </c>
      <c r="E1707" s="3">
        <v>8.1347902026465205E-3</v>
      </c>
    </row>
    <row r="1708" spans="1:5" x14ac:dyDescent="0.35">
      <c r="A1708" s="1">
        <v>44839</v>
      </c>
      <c r="B1708" s="3">
        <v>6.2332072648997303E-2</v>
      </c>
      <c r="C1708" s="3">
        <v>7.3175848885154403E-3</v>
      </c>
      <c r="D1708" s="3">
        <v>5.0090216574289102E-2</v>
      </c>
      <c r="E1708" s="3">
        <v>6.1094117320039699E-3</v>
      </c>
    </row>
    <row r="1709" spans="1:5" x14ac:dyDescent="0.35">
      <c r="A1709" s="1">
        <v>44840</v>
      </c>
      <c r="B1709" s="3">
        <v>6.2090796669036601E-2</v>
      </c>
      <c r="C1709" s="3">
        <v>7.1879607006657799E-3</v>
      </c>
      <c r="D1709" s="3">
        <v>5.0855385421522001E-2</v>
      </c>
      <c r="E1709" s="3">
        <v>2.9036117229727701E-3</v>
      </c>
    </row>
    <row r="1710" spans="1:5" x14ac:dyDescent="0.35">
      <c r="A1710" s="1">
        <v>44841</v>
      </c>
      <c r="B1710" s="3">
        <v>6.1786885096392699E-2</v>
      </c>
      <c r="C1710" s="3">
        <v>7.1879607006657799E-3</v>
      </c>
      <c r="D1710" s="3">
        <v>5.3021923259480901E-2</v>
      </c>
      <c r="E1710" s="3">
        <v>1.1825829042248701E-2</v>
      </c>
    </row>
    <row r="1711" spans="1:5" x14ac:dyDescent="0.35">
      <c r="A1711" s="1">
        <v>44842</v>
      </c>
      <c r="B1711" s="3">
        <v>6.14515988729765E-2</v>
      </c>
      <c r="C1711" s="3">
        <v>7.3175848885154403E-3</v>
      </c>
      <c r="D1711" s="3">
        <v>3.8504646266220098E-2</v>
      </c>
      <c r="E1711" s="3">
        <v>2.2731347352284298E-3</v>
      </c>
    </row>
    <row r="1712" spans="1:5" x14ac:dyDescent="0.35">
      <c r="A1712" s="1">
        <v>44843</v>
      </c>
      <c r="B1712" s="3">
        <v>6.1192457311967097E-2</v>
      </c>
      <c r="C1712" s="3">
        <v>7.1879607006657799E-3</v>
      </c>
      <c r="D1712" s="3">
        <v>2.24793349680543E-2</v>
      </c>
      <c r="E1712" s="3">
        <v>4.1626260571106202E-4</v>
      </c>
    </row>
    <row r="1713" spans="1:5" x14ac:dyDescent="0.35">
      <c r="A1713" s="1">
        <v>44844</v>
      </c>
      <c r="B1713" s="3">
        <v>6.0841412207950099E-2</v>
      </c>
      <c r="C1713" s="3">
        <v>7.0533005928326096E-3</v>
      </c>
      <c r="D1713" s="3">
        <v>4.99663527602267E-2</v>
      </c>
      <c r="E1713" s="3">
        <v>1.8830138554763701E-3</v>
      </c>
    </row>
    <row r="1714" spans="1:5" x14ac:dyDescent="0.35">
      <c r="A1714" s="1">
        <v>44845</v>
      </c>
      <c r="B1714" s="3">
        <v>6.0159652123689497E-2</v>
      </c>
      <c r="C1714" s="3">
        <v>7.0533005928326096E-3</v>
      </c>
      <c r="D1714" s="3">
        <v>8.3590470806630193E-2</v>
      </c>
      <c r="E1714" s="3">
        <v>1.7409106665470499E-2</v>
      </c>
    </row>
    <row r="1715" spans="1:5" x14ac:dyDescent="0.35">
      <c r="A1715" s="1">
        <v>44846</v>
      </c>
      <c r="B1715" s="3">
        <v>6.0159652123689497E-2</v>
      </c>
      <c r="C1715" s="3">
        <v>7.0533005928326096E-3</v>
      </c>
      <c r="D1715" s="3">
        <v>6.39715777434091E-2</v>
      </c>
      <c r="E1715" s="3">
        <v>6.1012946049252802E-3</v>
      </c>
    </row>
    <row r="1716" spans="1:5" x14ac:dyDescent="0.35">
      <c r="A1716" s="1">
        <v>44847</v>
      </c>
      <c r="B1716" s="3">
        <v>6.0159652123689497E-2</v>
      </c>
      <c r="C1716" s="3">
        <v>6.9528900245743996E-3</v>
      </c>
      <c r="D1716" s="3">
        <v>6.1410658045492797E-2</v>
      </c>
      <c r="E1716" s="3">
        <v>5.0581361872448205E-4</v>
      </c>
    </row>
    <row r="1717" spans="1:5" x14ac:dyDescent="0.35">
      <c r="A1717" s="1">
        <v>44848</v>
      </c>
      <c r="B1717" s="3">
        <v>6.0159652123689497E-2</v>
      </c>
      <c r="C1717" s="3">
        <v>6.9528900245743996E-3</v>
      </c>
      <c r="D1717" s="3">
        <v>6.4106183660933805E-2</v>
      </c>
      <c r="E1717" s="3">
        <v>1.27469059671503E-2</v>
      </c>
    </row>
    <row r="1718" spans="1:5" x14ac:dyDescent="0.35">
      <c r="A1718" s="1">
        <v>44849</v>
      </c>
      <c r="B1718" s="3">
        <v>6.0159652123689497E-2</v>
      </c>
      <c r="C1718" s="3">
        <v>6.9528900245743996E-3</v>
      </c>
      <c r="D1718" s="3">
        <v>7.3901799205840404E-2</v>
      </c>
      <c r="E1718" s="3">
        <v>4.5535557169506602E-3</v>
      </c>
    </row>
    <row r="1719" spans="1:5" x14ac:dyDescent="0.35">
      <c r="A1719" s="1">
        <v>44850</v>
      </c>
      <c r="B1719" s="3">
        <v>6.0841412207950099E-2</v>
      </c>
      <c r="C1719" s="3">
        <v>6.9528900245743996E-3</v>
      </c>
      <c r="D1719" s="3">
        <v>5.7769333858046799E-2</v>
      </c>
      <c r="E1719" s="3">
        <v>1.6358762686495599E-3</v>
      </c>
    </row>
    <row r="1720" spans="1:5" x14ac:dyDescent="0.35">
      <c r="A1720" s="1">
        <v>44851</v>
      </c>
      <c r="B1720" s="3">
        <v>6.0841412207950099E-2</v>
      </c>
      <c r="C1720" s="3">
        <v>6.9528900245743996E-3</v>
      </c>
      <c r="D1720" s="3">
        <v>5.0156127967434003E-2</v>
      </c>
      <c r="E1720" s="3">
        <v>1.45527555063691E-3</v>
      </c>
    </row>
    <row r="1721" spans="1:5" x14ac:dyDescent="0.35">
      <c r="A1721" s="1">
        <v>44852</v>
      </c>
      <c r="B1721" s="3">
        <v>6.0841412207950099E-2</v>
      </c>
      <c r="C1721" s="3">
        <v>6.9528900245743996E-3</v>
      </c>
      <c r="D1721" s="3">
        <v>4.8162684268625001E-2</v>
      </c>
      <c r="E1721" s="3">
        <v>1.69546452907339E-2</v>
      </c>
    </row>
    <row r="1722" spans="1:5" x14ac:dyDescent="0.35">
      <c r="A1722" s="1">
        <v>44853</v>
      </c>
      <c r="B1722" s="3">
        <v>6.0159652123689497E-2</v>
      </c>
      <c r="C1722" s="3">
        <v>7.0533005928326096E-3</v>
      </c>
      <c r="D1722" s="3">
        <v>8.3292475046395406E-2</v>
      </c>
      <c r="E1722" s="3">
        <v>1.1732263453292299E-2</v>
      </c>
    </row>
    <row r="1723" spans="1:5" x14ac:dyDescent="0.35">
      <c r="A1723" s="1">
        <v>44854</v>
      </c>
      <c r="B1723" s="3">
        <v>6.0841412207950099E-2</v>
      </c>
      <c r="C1723" s="3">
        <v>7.1879607006657799E-3</v>
      </c>
      <c r="D1723" s="3">
        <v>0.127533025614496</v>
      </c>
      <c r="E1723" s="3">
        <v>5.8369042331763703E-2</v>
      </c>
    </row>
    <row r="1724" spans="1:5" x14ac:dyDescent="0.35">
      <c r="A1724" s="1">
        <v>44855</v>
      </c>
      <c r="B1724" s="3">
        <v>6.1283409552586397E-2</v>
      </c>
      <c r="C1724" s="3">
        <v>7.3175848885154403E-3</v>
      </c>
      <c r="D1724" s="3">
        <v>0.107725039177984</v>
      </c>
      <c r="E1724" s="3">
        <v>2.1766995060568801E-2</v>
      </c>
    </row>
    <row r="1725" spans="1:5" x14ac:dyDescent="0.35">
      <c r="A1725" s="1">
        <v>44856</v>
      </c>
      <c r="B1725" s="3">
        <v>6.1542551113595897E-2</v>
      </c>
      <c r="C1725" s="3">
        <v>7.3870938703351199E-3</v>
      </c>
      <c r="D1725" s="3">
        <v>0.111494801879162</v>
      </c>
      <c r="E1725" s="3">
        <v>1.8997956884270001E-2</v>
      </c>
    </row>
    <row r="1726" spans="1:5" x14ac:dyDescent="0.35">
      <c r="A1726" s="1">
        <v>44857</v>
      </c>
      <c r="B1726" s="3">
        <v>6.1542551113595897E-2</v>
      </c>
      <c r="C1726" s="3">
        <v>7.3870938703351199E-3</v>
      </c>
      <c r="D1726" s="3">
        <v>0.11347919710915801</v>
      </c>
      <c r="E1726" s="3">
        <v>4.24420699838172E-2</v>
      </c>
    </row>
    <row r="1727" spans="1:5" x14ac:dyDescent="0.35">
      <c r="A1727" s="1">
        <v>44858</v>
      </c>
      <c r="B1727" s="3">
        <v>6.1542551113595897E-2</v>
      </c>
      <c r="C1727" s="3">
        <v>7.3870938703351199E-3</v>
      </c>
      <c r="D1727" s="3">
        <v>0.14043295579701401</v>
      </c>
      <c r="E1727" s="3">
        <v>2.58677079928534E-2</v>
      </c>
    </row>
    <row r="1728" spans="1:5" x14ac:dyDescent="0.35">
      <c r="A1728" s="1">
        <v>44859</v>
      </c>
      <c r="B1728" s="3">
        <v>6.1786885096392699E-2</v>
      </c>
      <c r="C1728" s="3">
        <v>7.4796173131455703E-3</v>
      </c>
      <c r="D1728" s="3">
        <v>8.5637571205630994E-2</v>
      </c>
      <c r="E1728" s="3">
        <v>4.8346150062241397E-3</v>
      </c>
    </row>
    <row r="1729" spans="1:5" x14ac:dyDescent="0.35">
      <c r="A1729" s="1">
        <v>44860</v>
      </c>
      <c r="B1729" s="3">
        <v>6.2090796669036601E-2</v>
      </c>
      <c r="C1729" s="3">
        <v>7.4796173131455703E-3</v>
      </c>
      <c r="D1729" s="3">
        <v>0.10218970445905599</v>
      </c>
      <c r="E1729" s="3">
        <v>4.9405241677235798E-3</v>
      </c>
    </row>
    <row r="1730" spans="1:5" x14ac:dyDescent="0.35">
      <c r="A1730" s="1">
        <v>44861</v>
      </c>
      <c r="B1730" s="3">
        <v>6.2090796669036601E-2</v>
      </c>
      <c r="C1730" s="3">
        <v>7.3870938703351199E-3</v>
      </c>
      <c r="D1730" s="3">
        <v>9.2940342929826503E-2</v>
      </c>
      <c r="E1730" s="3">
        <v>3.6880666602793501E-3</v>
      </c>
    </row>
    <row r="1731" spans="1:5" x14ac:dyDescent="0.35">
      <c r="A1731" s="1">
        <v>44862</v>
      </c>
      <c r="B1731" s="3">
        <v>6.2827494993989499E-2</v>
      </c>
      <c r="C1731" s="3">
        <v>7.3870938703351199E-3</v>
      </c>
      <c r="D1731" s="3">
        <v>8.9982854922482203E-2</v>
      </c>
      <c r="E1731" s="3">
        <v>9.4739982227179699E-3</v>
      </c>
    </row>
    <row r="1732" spans="1:5" x14ac:dyDescent="0.35">
      <c r="A1732" s="1">
        <v>44863</v>
      </c>
      <c r="B1732" s="3">
        <v>6.3434479559158194E-2</v>
      </c>
      <c r="C1732" s="3">
        <v>7.4796173131455703E-3</v>
      </c>
      <c r="D1732" s="3">
        <v>6.2188531868852502E-2</v>
      </c>
      <c r="E1732" s="3">
        <v>2.3993582103068599E-3</v>
      </c>
    </row>
    <row r="1733" spans="1:5" x14ac:dyDescent="0.35">
      <c r="A1733" s="1">
        <v>44864</v>
      </c>
      <c r="B1733" s="3">
        <v>6.3434479559158194E-2</v>
      </c>
      <c r="C1733" s="3">
        <v>7.3870938703351199E-3</v>
      </c>
      <c r="D1733" s="3">
        <v>6.4449616762476694E-2</v>
      </c>
      <c r="E1733" s="3">
        <v>5.2276939083158698E-3</v>
      </c>
    </row>
    <row r="1734" spans="1:5" x14ac:dyDescent="0.35">
      <c r="A1734" s="1">
        <v>44865</v>
      </c>
      <c r="B1734" s="3">
        <v>6.3434479559158194E-2</v>
      </c>
      <c r="C1734" s="3">
        <v>7.3175848885154403E-3</v>
      </c>
      <c r="D1734" s="3">
        <v>7.8977775909248996E-2</v>
      </c>
      <c r="E1734" s="3">
        <v>9.8356720107304896E-3</v>
      </c>
    </row>
    <row r="1735" spans="1:5" x14ac:dyDescent="0.35">
      <c r="A1735" s="1">
        <v>44866</v>
      </c>
      <c r="B1735" s="3">
        <v>6.3434479559158194E-2</v>
      </c>
      <c r="C1735" s="3">
        <v>7.3870938703351199E-3</v>
      </c>
      <c r="D1735" s="3">
        <v>7.0672104070413896E-2</v>
      </c>
      <c r="E1735" s="3">
        <v>7.7524096219150395E-4</v>
      </c>
    </row>
    <row r="1736" spans="1:5" x14ac:dyDescent="0.35">
      <c r="A1736" s="1">
        <v>44867</v>
      </c>
      <c r="B1736" s="3">
        <v>6.3434479559158194E-2</v>
      </c>
      <c r="C1736" s="3">
        <v>7.3175848885154403E-3</v>
      </c>
      <c r="D1736" s="3">
        <v>8.6140190689095397E-2</v>
      </c>
      <c r="E1736" s="3">
        <v>4.7441629477229996E-3</v>
      </c>
    </row>
    <row r="1737" spans="1:5" x14ac:dyDescent="0.35">
      <c r="A1737" s="1">
        <v>44868</v>
      </c>
      <c r="B1737" s="3">
        <v>6.3434479559158194E-2</v>
      </c>
      <c r="C1737" s="3">
        <v>7.1879607006657799E-3</v>
      </c>
      <c r="D1737" s="3">
        <v>8.8368164593256499E-2</v>
      </c>
      <c r="E1737" s="3">
        <v>4.5312934954524096E-3</v>
      </c>
    </row>
    <row r="1738" spans="1:5" x14ac:dyDescent="0.35">
      <c r="A1738" s="1">
        <v>44869</v>
      </c>
      <c r="B1738" s="3">
        <v>6.3434479559158194E-2</v>
      </c>
      <c r="C1738" s="3">
        <v>7.1879607006657799E-3</v>
      </c>
      <c r="D1738" s="3">
        <v>7.3481204967004804E-2</v>
      </c>
      <c r="E1738" s="3">
        <v>8.7033791195305407E-3</v>
      </c>
    </row>
    <row r="1739" spans="1:5" x14ac:dyDescent="0.35">
      <c r="A1739" s="1">
        <v>44870</v>
      </c>
      <c r="B1739" s="3">
        <v>6.3651340939109402E-2</v>
      </c>
      <c r="C1739" s="3">
        <v>7.1879607006657799E-3</v>
      </c>
      <c r="D1739" s="3">
        <v>7.6453444451661301E-2</v>
      </c>
      <c r="E1739" s="3">
        <v>8.5217068656761701E-3</v>
      </c>
    </row>
    <row r="1740" spans="1:5" x14ac:dyDescent="0.35">
      <c r="A1740" s="1">
        <v>44871</v>
      </c>
      <c r="B1740" s="3">
        <v>6.3651340939109402E-2</v>
      </c>
      <c r="C1740" s="3">
        <v>7.1879607006657799E-3</v>
      </c>
      <c r="D1740" s="3">
        <v>7.9234607927186798E-2</v>
      </c>
      <c r="E1740" s="3">
        <v>7.2880553520182703E-3</v>
      </c>
    </row>
    <row r="1741" spans="1:5" x14ac:dyDescent="0.35">
      <c r="A1741" s="1">
        <v>44872</v>
      </c>
      <c r="B1741" s="3">
        <v>6.3842270687231195E-2</v>
      </c>
      <c r="C1741" s="3">
        <v>7.2760709802705097E-3</v>
      </c>
      <c r="D1741" s="3">
        <v>8.0468465064153394E-2</v>
      </c>
      <c r="E1741" s="3">
        <v>7.3263726697747802E-3</v>
      </c>
    </row>
    <row r="1742" spans="1:5" x14ac:dyDescent="0.35">
      <c r="A1742" s="1">
        <v>44873</v>
      </c>
      <c r="B1742" s="3">
        <v>6.3924836848488306E-2</v>
      </c>
      <c r="C1742" s="3">
        <v>7.3072140108965296E-3</v>
      </c>
      <c r="D1742" s="3">
        <v>5.8891103205243898E-2</v>
      </c>
      <c r="E1742" s="3">
        <v>9.3044959765154595E-4</v>
      </c>
    </row>
    <row r="1743" spans="1:5" x14ac:dyDescent="0.35">
      <c r="A1743" s="1">
        <v>44874</v>
      </c>
      <c r="B1743" s="3">
        <v>6.3924836848488306E-2</v>
      </c>
      <c r="C1743" s="3">
        <v>7.3072140108965296E-3</v>
      </c>
      <c r="D1743" s="3">
        <v>5.4661158063756703E-2</v>
      </c>
      <c r="E1743" s="3">
        <v>2.99828670587575E-3</v>
      </c>
    </row>
    <row r="1744" spans="1:5" x14ac:dyDescent="0.35">
      <c r="A1744" s="1">
        <v>44875</v>
      </c>
      <c r="B1744" s="3">
        <v>6.3842270687231195E-2</v>
      </c>
      <c r="C1744" s="3">
        <v>7.2760709802705097E-3</v>
      </c>
      <c r="D1744" s="3">
        <v>6.4237894296801004E-2</v>
      </c>
      <c r="E1744" s="3">
        <v>7.6125641220557002E-3</v>
      </c>
    </row>
    <row r="1745" spans="1:5" x14ac:dyDescent="0.35">
      <c r="A1745" s="1">
        <v>44876</v>
      </c>
      <c r="B1745" s="3">
        <v>6.3842270687231195E-2</v>
      </c>
      <c r="C1745" s="3">
        <v>7.2760709802705097E-3</v>
      </c>
      <c r="D1745" s="3">
        <v>5.2458799474991297E-2</v>
      </c>
      <c r="E1745" s="3">
        <v>2.7266389249343899E-3</v>
      </c>
    </row>
    <row r="1746" spans="1:5" x14ac:dyDescent="0.35">
      <c r="A1746" s="1">
        <v>44877</v>
      </c>
      <c r="B1746" s="3">
        <v>6.3651340939109402E-2</v>
      </c>
      <c r="C1746" s="3">
        <v>7.1879607006657799E-3</v>
      </c>
      <c r="D1746" s="3">
        <v>4.1397049978529402E-2</v>
      </c>
      <c r="E1746" s="3">
        <v>1.02610487481776E-2</v>
      </c>
    </row>
    <row r="1747" spans="1:5" x14ac:dyDescent="0.35">
      <c r="A1747" s="1">
        <v>44878</v>
      </c>
      <c r="B1747" s="3">
        <v>6.3434479559158194E-2</v>
      </c>
      <c r="C1747" s="3">
        <v>7.2760709802705097E-3</v>
      </c>
      <c r="D1747" s="3">
        <v>3.76127350483665E-2</v>
      </c>
      <c r="E1747" s="3">
        <v>9.9026852627912294E-3</v>
      </c>
    </row>
    <row r="1748" spans="1:5" x14ac:dyDescent="0.35">
      <c r="A1748" s="1">
        <v>44879</v>
      </c>
      <c r="B1748" s="3">
        <v>6.2827494993989499E-2</v>
      </c>
      <c r="C1748" s="3">
        <v>7.2760709802705097E-3</v>
      </c>
      <c r="D1748" s="3">
        <v>7.7211475954878706E-2</v>
      </c>
      <c r="E1748" s="3">
        <v>7.2962874453717597E-3</v>
      </c>
    </row>
    <row r="1749" spans="1:5" x14ac:dyDescent="0.35">
      <c r="A1749" s="1">
        <v>44880</v>
      </c>
      <c r="B1749" s="3">
        <v>6.3434479559158194E-2</v>
      </c>
      <c r="C1749" s="3">
        <v>7.2760709802705097E-3</v>
      </c>
      <c r="D1749" s="3">
        <v>8.4953889428776894E-2</v>
      </c>
      <c r="E1749" s="3">
        <v>5.3242905191634698E-3</v>
      </c>
    </row>
    <row r="1750" spans="1:5" x14ac:dyDescent="0.35">
      <c r="A1750" s="1">
        <v>44881</v>
      </c>
      <c r="B1750" s="3">
        <v>6.3434479559158194E-2</v>
      </c>
      <c r="C1750" s="3">
        <v>7.1879607006657799E-3</v>
      </c>
      <c r="D1750" s="3">
        <v>0.12576031774053301</v>
      </c>
      <c r="E1750" s="3">
        <v>2.2767849585574099E-2</v>
      </c>
    </row>
    <row r="1751" spans="1:5" x14ac:dyDescent="0.35">
      <c r="A1751" s="1">
        <v>44882</v>
      </c>
      <c r="B1751" s="3">
        <v>6.3434479559158194E-2</v>
      </c>
      <c r="C1751" s="3">
        <v>7.1879607006657799E-3</v>
      </c>
      <c r="D1751" s="3">
        <v>6.6033935814711703E-2</v>
      </c>
      <c r="E1751" s="3">
        <v>1.6105363635798502E-2</v>
      </c>
    </row>
    <row r="1752" spans="1:5" x14ac:dyDescent="0.35">
      <c r="A1752" s="1">
        <v>44883</v>
      </c>
      <c r="B1752" s="3">
        <v>6.3434479559158194E-2</v>
      </c>
      <c r="C1752" s="3">
        <v>7.1879607006657799E-3</v>
      </c>
      <c r="D1752" s="3">
        <v>8.8341610025529496E-2</v>
      </c>
      <c r="E1752" s="3">
        <v>2.8832367458730798E-3</v>
      </c>
    </row>
    <row r="1753" spans="1:5" x14ac:dyDescent="0.35">
      <c r="A1753" s="1">
        <v>44884</v>
      </c>
      <c r="B1753" s="3">
        <v>6.3434479559158194E-2</v>
      </c>
      <c r="C1753" s="3">
        <v>7.1879607006657799E-3</v>
      </c>
      <c r="D1753" s="3">
        <v>5.9077730276283998E-2</v>
      </c>
      <c r="E1753" s="3">
        <v>4.7339597364714596E-3</v>
      </c>
    </row>
    <row r="1754" spans="1:5" x14ac:dyDescent="0.35">
      <c r="A1754" s="1">
        <v>44885</v>
      </c>
      <c r="B1754" s="3">
        <v>6.2827494993989499E-2</v>
      </c>
      <c r="C1754" s="3">
        <v>7.1879607006657799E-3</v>
      </c>
      <c r="D1754" s="3">
        <v>5.8004148585740503E-2</v>
      </c>
      <c r="E1754" s="3">
        <v>3.5160683642823602E-3</v>
      </c>
    </row>
    <row r="1755" spans="1:5" x14ac:dyDescent="0.35">
      <c r="A1755" s="1">
        <v>44886</v>
      </c>
      <c r="B1755" s="3">
        <v>6.22353995979196E-2</v>
      </c>
      <c r="C1755" s="3">
        <v>7.1879607006657799E-3</v>
      </c>
      <c r="D1755" s="3">
        <v>5.8361777291674903E-2</v>
      </c>
      <c r="E1755" s="3">
        <v>4.7808968138351596E-3</v>
      </c>
    </row>
    <row r="1756" spans="1:5" x14ac:dyDescent="0.35">
      <c r="A1756" s="1">
        <v>44887</v>
      </c>
      <c r="B1756" s="3">
        <v>6.2043928939969503E-2</v>
      </c>
      <c r="C1756" s="3">
        <v>7.1879607006657799E-3</v>
      </c>
      <c r="D1756" s="3">
        <v>6.6677310232784795E-2</v>
      </c>
      <c r="E1756" s="3">
        <v>1.1050447272283499E-2</v>
      </c>
    </row>
    <row r="1757" spans="1:5" x14ac:dyDescent="0.35">
      <c r="A1757" s="1">
        <v>44888</v>
      </c>
      <c r="B1757" s="3">
        <v>6.2043928939969503E-2</v>
      </c>
      <c r="C1757" s="3">
        <v>7.1879607006657799E-3</v>
      </c>
      <c r="D1757" s="3">
        <v>5.6608613633559998E-2</v>
      </c>
      <c r="E1757" s="3">
        <v>1.88681046520956E-2</v>
      </c>
    </row>
    <row r="1758" spans="1:5" x14ac:dyDescent="0.35">
      <c r="A1758" s="1">
        <v>44889</v>
      </c>
      <c r="B1758" s="3">
        <v>6.2043928939969503E-2</v>
      </c>
      <c r="C1758" s="3">
        <v>7.1879607006657799E-3</v>
      </c>
      <c r="D1758" s="3">
        <v>5.5800798847569701E-2</v>
      </c>
      <c r="E1758" s="3">
        <v>1.33627013501945E-2</v>
      </c>
    </row>
    <row r="1759" spans="1:5" x14ac:dyDescent="0.35">
      <c r="A1759" s="1">
        <v>44890</v>
      </c>
      <c r="B1759" s="3">
        <v>6.1786885096392699E-2</v>
      </c>
      <c r="C1759" s="3">
        <v>7.1879607006657799E-3</v>
      </c>
      <c r="D1759" s="3">
        <v>6.6694685379392493E-2</v>
      </c>
      <c r="E1759" s="3">
        <v>2.05814533747125E-2</v>
      </c>
    </row>
    <row r="1760" spans="1:5" x14ac:dyDescent="0.35">
      <c r="A1760" s="1">
        <v>44891</v>
      </c>
      <c r="B1760" s="3">
        <v>6.1786885096392699E-2</v>
      </c>
      <c r="C1760" s="3">
        <v>7.2760709802705097E-3</v>
      </c>
      <c r="D1760" s="3">
        <v>3.2276186439836603E-2</v>
      </c>
      <c r="E1760" s="3">
        <v>2.3551093949700799E-2</v>
      </c>
    </row>
    <row r="1761" spans="1:5" x14ac:dyDescent="0.35">
      <c r="A1761" s="1">
        <v>44892</v>
      </c>
      <c r="B1761" s="3">
        <v>6.1542551113595897E-2</v>
      </c>
      <c r="C1761" s="3">
        <v>7.2760709802705097E-3</v>
      </c>
      <c r="D1761" s="3">
        <v>8.1679324057003802E-2</v>
      </c>
      <c r="E1761" s="3">
        <v>3.1718576878628703E-2</v>
      </c>
    </row>
    <row r="1762" spans="1:5" x14ac:dyDescent="0.35">
      <c r="A1762" s="1">
        <v>44893</v>
      </c>
      <c r="B1762" s="3">
        <v>6.1542551113595897E-2</v>
      </c>
      <c r="C1762" s="3">
        <v>7.2760709802705097E-3</v>
      </c>
      <c r="D1762" s="3">
        <v>0.1787559695083</v>
      </c>
      <c r="E1762" s="3">
        <v>5.4025462835460503E-2</v>
      </c>
    </row>
    <row r="1763" spans="1:5" x14ac:dyDescent="0.35">
      <c r="A1763" s="1">
        <v>44894</v>
      </c>
      <c r="B1763" s="3">
        <v>6.1542551113595897E-2</v>
      </c>
      <c r="C1763" s="3">
        <v>7.2921713986950198E-3</v>
      </c>
      <c r="D1763" s="3">
        <v>0.12435703004114999</v>
      </c>
      <c r="E1763" s="3">
        <v>2.54857301266182E-2</v>
      </c>
    </row>
    <row r="1764" spans="1:5" x14ac:dyDescent="0.35">
      <c r="A1764" s="1">
        <v>44895</v>
      </c>
      <c r="B1764" s="3">
        <v>6.1542551113595897E-2</v>
      </c>
      <c r="C1764" s="3">
        <v>7.3113300575732704E-3</v>
      </c>
      <c r="D1764" s="3">
        <v>0.10771084839975401</v>
      </c>
      <c r="E1764" s="3">
        <v>1.6086052931290298E-2</v>
      </c>
    </row>
    <row r="1765" spans="1:5" x14ac:dyDescent="0.35">
      <c r="A1765" s="1">
        <v>44896</v>
      </c>
      <c r="B1765" s="3">
        <v>6.1542551113595897E-2</v>
      </c>
      <c r="C1765" s="3">
        <v>7.3113300575732704E-3</v>
      </c>
      <c r="D1765" s="3">
        <v>0.12697751139418001</v>
      </c>
      <c r="E1765" s="3">
        <v>4.0447268655076099E-2</v>
      </c>
    </row>
    <row r="1766" spans="1:5" x14ac:dyDescent="0.35">
      <c r="A1766" s="1">
        <v>44897</v>
      </c>
      <c r="B1766" s="3">
        <v>6.1542551113595897E-2</v>
      </c>
      <c r="C1766" s="3">
        <v>7.3113300575732704E-3</v>
      </c>
      <c r="D1766" s="3">
        <v>9.0587980205474997E-2</v>
      </c>
      <c r="E1766" s="3">
        <v>3.1761432988571801E-3</v>
      </c>
    </row>
    <row r="1767" spans="1:5" x14ac:dyDescent="0.35">
      <c r="A1767" s="1">
        <v>44898</v>
      </c>
      <c r="B1767" s="3">
        <v>6.1931488025275698E-2</v>
      </c>
      <c r="C1767" s="3">
        <v>7.3113300575732704E-3</v>
      </c>
      <c r="D1767" s="3">
        <v>0.100345033288591</v>
      </c>
      <c r="E1767" s="3">
        <v>8.5296567449394903E-3</v>
      </c>
    </row>
    <row r="1768" spans="1:5" x14ac:dyDescent="0.35">
      <c r="A1768" s="1">
        <v>44899</v>
      </c>
      <c r="B1768" s="3">
        <v>6.22353995979196E-2</v>
      </c>
      <c r="C1768" s="3">
        <v>7.3647386209684399E-3</v>
      </c>
      <c r="D1768" s="3">
        <v>0.108508862913065</v>
      </c>
      <c r="E1768" s="3">
        <v>4.1582246396711098E-2</v>
      </c>
    </row>
    <row r="1769" spans="1:5" x14ac:dyDescent="0.35">
      <c r="A1769" s="1">
        <v>44900</v>
      </c>
      <c r="B1769" s="3">
        <v>6.22353995979196E-2</v>
      </c>
      <c r="C1769" s="3">
        <v>7.3647386209684399E-3</v>
      </c>
      <c r="D1769" s="3">
        <v>0.102056252719758</v>
      </c>
      <c r="E1769" s="3">
        <v>7.4819538041379302E-5</v>
      </c>
    </row>
    <row r="1770" spans="1:5" x14ac:dyDescent="0.35">
      <c r="A1770" s="1">
        <v>44901</v>
      </c>
      <c r="B1770" s="3">
        <v>6.2827494993989499E-2</v>
      </c>
      <c r="C1770" s="3">
        <v>7.3647386209684399E-3</v>
      </c>
      <c r="D1770" s="3">
        <v>9.3974381258070699E-2</v>
      </c>
      <c r="E1770" s="3">
        <v>6.7515872441151004E-3</v>
      </c>
    </row>
    <row r="1771" spans="1:5" x14ac:dyDescent="0.35">
      <c r="A1771" s="1">
        <v>44902</v>
      </c>
      <c r="B1771" s="3">
        <v>6.2827494993989499E-2</v>
      </c>
      <c r="C1771" s="3">
        <v>7.3113300575732704E-3</v>
      </c>
      <c r="D1771" s="3">
        <v>8.67697789960718E-2</v>
      </c>
      <c r="E1771" s="3">
        <v>5.24743228364673E-3</v>
      </c>
    </row>
    <row r="1772" spans="1:5" x14ac:dyDescent="0.35">
      <c r="A1772" s="1">
        <v>44903</v>
      </c>
      <c r="B1772" s="3">
        <v>6.2827494993989499E-2</v>
      </c>
      <c r="C1772" s="3">
        <v>7.3113300575732704E-3</v>
      </c>
      <c r="D1772" s="3">
        <v>9.2499855524292393E-2</v>
      </c>
      <c r="E1772" s="3">
        <v>1.5598380519073401E-2</v>
      </c>
    </row>
    <row r="1773" spans="1:5" x14ac:dyDescent="0.35">
      <c r="A1773" s="1">
        <v>44904</v>
      </c>
      <c r="B1773" s="3">
        <v>6.3434479559158194E-2</v>
      </c>
      <c r="C1773" s="3">
        <v>7.3647386209684399E-3</v>
      </c>
      <c r="D1773" s="3">
        <v>6.3496720068315998E-2</v>
      </c>
      <c r="E1773" s="3">
        <v>7.6021666541222497E-4</v>
      </c>
    </row>
    <row r="1774" spans="1:5" x14ac:dyDescent="0.35">
      <c r="A1774" s="1">
        <v>44905</v>
      </c>
      <c r="B1774" s="3">
        <v>6.3496478262819997E-2</v>
      </c>
      <c r="C1774" s="3">
        <v>7.3647386209684399E-3</v>
      </c>
      <c r="D1774" s="3">
        <v>7.3018013451872393E-2</v>
      </c>
      <c r="E1774" s="3">
        <v>1.60220346260793E-3</v>
      </c>
    </row>
    <row r="1775" spans="1:5" x14ac:dyDescent="0.35">
      <c r="A1775" s="1">
        <v>44906</v>
      </c>
      <c r="B1775" s="3">
        <v>6.3687408010941804E-2</v>
      </c>
      <c r="C1775" s="3">
        <v>7.3647386209684399E-3</v>
      </c>
      <c r="D1775" s="3">
        <v>7.6131256824176596E-2</v>
      </c>
      <c r="E1775" s="3">
        <v>1.53718680955281E-2</v>
      </c>
    </row>
    <row r="1776" spans="1:5" x14ac:dyDescent="0.35">
      <c r="A1776" s="1">
        <v>44907</v>
      </c>
      <c r="B1776" s="3">
        <v>6.3687408010941804E-2</v>
      </c>
      <c r="C1776" s="3">
        <v>7.3647386209684399E-3</v>
      </c>
      <c r="D1776" s="3">
        <v>6.7601467434701398E-2</v>
      </c>
      <c r="E1776" s="3">
        <v>1.4071331193778401E-2</v>
      </c>
    </row>
    <row r="1777" spans="1:5" x14ac:dyDescent="0.35">
      <c r="A1777" s="1">
        <v>44908</v>
      </c>
      <c r="B1777" s="3">
        <v>6.3924836848488306E-2</v>
      </c>
      <c r="C1777" s="3">
        <v>7.3647386209684399E-3</v>
      </c>
      <c r="D1777" s="3">
        <v>4.2678732491733103E-2</v>
      </c>
      <c r="E1777" s="3">
        <v>1.7460653035826799E-2</v>
      </c>
    </row>
    <row r="1778" spans="1:5" x14ac:dyDescent="0.35">
      <c r="A1778" s="1">
        <v>44909</v>
      </c>
      <c r="B1778" s="3">
        <v>6.3924836848488306E-2</v>
      </c>
      <c r="C1778" s="3">
        <v>7.4796173131455703E-3</v>
      </c>
      <c r="D1778" s="3">
        <v>3.4888247439044902E-2</v>
      </c>
      <c r="E1778" s="3">
        <v>7.9221050198606102E-3</v>
      </c>
    </row>
    <row r="1779" spans="1:5" x14ac:dyDescent="0.35">
      <c r="A1779" s="1">
        <v>44910</v>
      </c>
      <c r="B1779" s="3">
        <v>6.3924836848488306E-2</v>
      </c>
      <c r="C1779" s="3">
        <v>7.5843470880923702E-3</v>
      </c>
      <c r="D1779" s="3">
        <v>2.8218531632569301E-2</v>
      </c>
      <c r="E1779" s="3">
        <v>6.8850903506955203E-3</v>
      </c>
    </row>
    <row r="1780" spans="1:5" x14ac:dyDescent="0.35">
      <c r="A1780" s="1">
        <v>44911</v>
      </c>
      <c r="B1780" s="3">
        <v>6.3687408010941804E-2</v>
      </c>
      <c r="C1780" s="3">
        <v>7.5843470880923702E-3</v>
      </c>
      <c r="D1780" s="3">
        <v>3.8949560168597498E-2</v>
      </c>
      <c r="E1780" s="3">
        <v>1.2180693773411499E-2</v>
      </c>
    </row>
    <row r="1781" spans="1:5" x14ac:dyDescent="0.35">
      <c r="A1781" s="1">
        <v>44912</v>
      </c>
      <c r="B1781" s="3">
        <v>6.3687408010941804E-2</v>
      </c>
      <c r="C1781" s="3">
        <v>7.5843470880923702E-3</v>
      </c>
      <c r="D1781" s="3">
        <v>3.5547414215360597E-2</v>
      </c>
      <c r="E1781" s="3">
        <v>3.0777891248800998E-3</v>
      </c>
    </row>
    <row r="1782" spans="1:5" x14ac:dyDescent="0.35">
      <c r="A1782" s="1">
        <v>44913</v>
      </c>
      <c r="B1782" s="3">
        <v>6.3687408010941804E-2</v>
      </c>
      <c r="C1782" s="3">
        <v>7.4796173131455703E-3</v>
      </c>
      <c r="D1782" s="3">
        <v>3.1520694502217103E-2</v>
      </c>
      <c r="E1782" s="3">
        <v>6.7001760254285902E-3</v>
      </c>
    </row>
    <row r="1783" spans="1:5" x14ac:dyDescent="0.35">
      <c r="A1783" s="1">
        <v>44914</v>
      </c>
      <c r="B1783" s="3">
        <v>6.3687408010941804E-2</v>
      </c>
      <c r="C1783" s="3">
        <v>7.3647386209684399E-3</v>
      </c>
      <c r="D1783" s="3">
        <v>5.9730453773658702E-2</v>
      </c>
      <c r="E1783" s="3">
        <v>1.42045005476259E-2</v>
      </c>
    </row>
    <row r="1784" spans="1:5" x14ac:dyDescent="0.35">
      <c r="A1784" s="1">
        <v>44915</v>
      </c>
      <c r="B1784" s="3">
        <v>6.3496478262819997E-2</v>
      </c>
      <c r="C1784" s="3">
        <v>7.3647386209684399E-3</v>
      </c>
      <c r="D1784" s="3">
        <v>6.3120016449295296E-2</v>
      </c>
      <c r="E1784" s="3">
        <v>3.8052317490348902E-3</v>
      </c>
    </row>
    <row r="1785" spans="1:5" x14ac:dyDescent="0.35">
      <c r="A1785" s="1">
        <v>44916</v>
      </c>
      <c r="B1785" s="3">
        <v>6.3496478262819997E-2</v>
      </c>
      <c r="C1785" s="3">
        <v>7.3113300575732704E-3</v>
      </c>
      <c r="D1785" s="3">
        <v>5.0951131400524999E-2</v>
      </c>
      <c r="E1785" s="3">
        <v>3.4772034085595298E-3</v>
      </c>
    </row>
    <row r="1786" spans="1:5" x14ac:dyDescent="0.35">
      <c r="A1786" s="1">
        <v>44917</v>
      </c>
      <c r="B1786" s="3">
        <v>6.3496478262819997E-2</v>
      </c>
      <c r="C1786" s="3">
        <v>7.3113300575732704E-3</v>
      </c>
      <c r="D1786" s="3">
        <v>6.6493828389460094E-2</v>
      </c>
      <c r="E1786" s="3">
        <v>2.2788870079489901E-4</v>
      </c>
    </row>
    <row r="1787" spans="1:5" x14ac:dyDescent="0.35">
      <c r="A1787" s="1">
        <v>44918</v>
      </c>
      <c r="B1787" s="3">
        <v>6.3687408010941804E-2</v>
      </c>
      <c r="C1787" s="3">
        <v>7.3113300575732704E-3</v>
      </c>
      <c r="D1787" s="3">
        <v>7.0036010726777301E-2</v>
      </c>
      <c r="E1787" s="3">
        <v>8.2196115586561508E-3</v>
      </c>
    </row>
    <row r="1788" spans="1:5" x14ac:dyDescent="0.35">
      <c r="A1788" s="1">
        <v>44919</v>
      </c>
      <c r="B1788" s="3">
        <v>6.3924836848488306E-2</v>
      </c>
      <c r="C1788" s="3">
        <v>7.3647386209684399E-3</v>
      </c>
      <c r="D1788" s="3">
        <v>5.80100263158543E-2</v>
      </c>
      <c r="E1788" s="3">
        <v>4.5854207737450496E-3</v>
      </c>
    </row>
    <row r="1789" spans="1:5" x14ac:dyDescent="0.35">
      <c r="A1789" s="1">
        <v>44920</v>
      </c>
      <c r="B1789" s="3">
        <v>6.3924836848488306E-2</v>
      </c>
      <c r="C1789" s="3">
        <v>7.3647386209684399E-3</v>
      </c>
      <c r="D1789" s="3">
        <v>7.0206869683752393E-2</v>
      </c>
      <c r="E1789" s="3">
        <v>7.79710316786425E-3</v>
      </c>
    </row>
    <row r="1790" spans="1:5" x14ac:dyDescent="0.35">
      <c r="A1790" s="1">
        <v>44921</v>
      </c>
      <c r="B1790" s="3">
        <v>6.4038880702171494E-2</v>
      </c>
      <c r="C1790" s="3">
        <v>7.3647386209684399E-3</v>
      </c>
      <c r="D1790" s="3">
        <v>7.8129773936822799E-2</v>
      </c>
      <c r="E1790" s="3">
        <v>5.1428335228124898E-3</v>
      </c>
    </row>
    <row r="1791" spans="1:5" x14ac:dyDescent="0.35">
      <c r="A1791" s="1">
        <v>44922</v>
      </c>
      <c r="B1791" s="3">
        <v>6.4172038978867404E-2</v>
      </c>
      <c r="C1791" s="3">
        <v>7.3647386209684399E-3</v>
      </c>
      <c r="D1791" s="3">
        <v>6.31194026860952E-2</v>
      </c>
      <c r="E1791" s="3">
        <v>3.3112264213707699E-3</v>
      </c>
    </row>
    <row r="1792" spans="1:5" x14ac:dyDescent="0.35">
      <c r="A1792" s="1">
        <v>44923</v>
      </c>
      <c r="B1792" s="3">
        <v>6.4172038978867404E-2</v>
      </c>
      <c r="C1792" s="3">
        <v>7.3113300575732704E-3</v>
      </c>
      <c r="D1792" s="3">
        <v>8.6062076486895095E-2</v>
      </c>
      <c r="E1792" s="3">
        <v>1.3620714094687E-2</v>
      </c>
    </row>
    <row r="1793" spans="1:5" x14ac:dyDescent="0.35">
      <c r="A1793" s="1">
        <v>44924</v>
      </c>
      <c r="B1793" s="3">
        <v>6.4343755529638794E-2</v>
      </c>
      <c r="C1793" s="3">
        <v>7.3647386209684399E-3</v>
      </c>
      <c r="D1793" s="3">
        <v>7.7628392786964096E-2</v>
      </c>
      <c r="E1793" s="3">
        <v>2.2081905974390501E-2</v>
      </c>
    </row>
    <row r="1794" spans="1:5" x14ac:dyDescent="0.35">
      <c r="A1794" s="1">
        <v>44925</v>
      </c>
      <c r="B1794" s="3">
        <v>6.4708296875659196E-2</v>
      </c>
      <c r="C1794" s="3">
        <v>7.4796173131455703E-3</v>
      </c>
      <c r="D1794" s="3">
        <v>7.3769000671736404E-2</v>
      </c>
      <c r="E1794" s="3">
        <v>2.2304796770682901E-2</v>
      </c>
    </row>
    <row r="1795" spans="1:5" x14ac:dyDescent="0.35">
      <c r="A1795" s="1">
        <v>44926</v>
      </c>
      <c r="B1795" s="3">
        <v>6.5035279791865006E-2</v>
      </c>
      <c r="C1795" s="3">
        <v>7.5843470880923702E-3</v>
      </c>
      <c r="D1795" s="3">
        <v>6.6971692709621694E-2</v>
      </c>
      <c r="E1795" s="3">
        <v>1.50686237490247E-2</v>
      </c>
    </row>
    <row r="1796" spans="1:5" x14ac:dyDescent="0.35">
      <c r="A1796" s="1">
        <v>44927</v>
      </c>
      <c r="B1796" s="3">
        <v>6.5431271656719206E-2</v>
      </c>
      <c r="C1796" s="3">
        <v>7.5843470880923702E-3</v>
      </c>
      <c r="D1796" s="3">
        <v>5.5664155869278399E-2</v>
      </c>
      <c r="E1796" s="3">
        <v>1.3853588941295199E-3</v>
      </c>
    </row>
    <row r="1797" spans="1:5" x14ac:dyDescent="0.35">
      <c r="A1797" s="1">
        <v>44928</v>
      </c>
      <c r="B1797" s="3">
        <v>6.5431271656719206E-2</v>
      </c>
      <c r="C1797" s="3">
        <v>7.5843470880923702E-3</v>
      </c>
      <c r="D1797" s="3">
        <v>8.7682250478349502E-2</v>
      </c>
      <c r="E1797" s="3">
        <v>1.45002288548107E-2</v>
      </c>
    </row>
    <row r="1798" spans="1:5" x14ac:dyDescent="0.35">
      <c r="A1798" s="1">
        <v>44929</v>
      </c>
      <c r="B1798" s="3">
        <v>6.5896448266630894E-2</v>
      </c>
      <c r="C1798" s="3">
        <v>7.5843470880923702E-3</v>
      </c>
      <c r="D1798" s="3">
        <v>7.34840044225928E-2</v>
      </c>
      <c r="E1798" s="3">
        <v>3.39708625938728E-3</v>
      </c>
    </row>
    <row r="1799" spans="1:5" x14ac:dyDescent="0.35">
      <c r="A1799" s="1">
        <v>44930</v>
      </c>
      <c r="B1799" s="3">
        <v>6.6254952819482807E-2</v>
      </c>
      <c r="C1799" s="3">
        <v>7.4796173131455703E-3</v>
      </c>
      <c r="D1799" s="3">
        <v>6.7198850350849798E-2</v>
      </c>
      <c r="E1799" s="3">
        <v>1.2497424920162301E-2</v>
      </c>
    </row>
    <row r="1800" spans="1:5" x14ac:dyDescent="0.35">
      <c r="A1800" s="1">
        <v>44931</v>
      </c>
      <c r="B1800" s="3">
        <v>6.6254952819482807E-2</v>
      </c>
      <c r="C1800" s="3">
        <v>7.4796173131455703E-3</v>
      </c>
      <c r="D1800" s="3">
        <v>8.95598361675604E-2</v>
      </c>
      <c r="E1800" s="3">
        <v>1.03513354287651E-2</v>
      </c>
    </row>
    <row r="1801" spans="1:5" x14ac:dyDescent="0.35">
      <c r="A1801" s="1">
        <v>44932</v>
      </c>
      <c r="B1801" s="3">
        <v>6.6254952819482807E-2</v>
      </c>
      <c r="C1801" s="3">
        <v>7.5843470880923702E-3</v>
      </c>
      <c r="D1801" s="3">
        <v>8.7429307408583901E-2</v>
      </c>
      <c r="E1801" s="3">
        <v>7.3138271233554198E-3</v>
      </c>
    </row>
    <row r="1802" spans="1:5" x14ac:dyDescent="0.35">
      <c r="A1802" s="1">
        <v>44933</v>
      </c>
      <c r="B1802" s="3">
        <v>6.6254952819482807E-2</v>
      </c>
      <c r="C1802" s="3">
        <v>7.4796173131455703E-3</v>
      </c>
      <c r="D1802" s="3">
        <v>6.1931380287390203E-2</v>
      </c>
      <c r="E1802" s="3">
        <v>2.5209315492387102E-3</v>
      </c>
    </row>
    <row r="1803" spans="1:5" x14ac:dyDescent="0.35">
      <c r="A1803" s="1">
        <v>44934</v>
      </c>
      <c r="B1803" s="3">
        <v>6.5896448266630894E-2</v>
      </c>
      <c r="C1803" s="3">
        <v>7.3647386209684399E-3</v>
      </c>
      <c r="D1803" s="3">
        <v>2.8111882763360602E-2</v>
      </c>
      <c r="E1803" s="3">
        <v>2.9097337715443998E-3</v>
      </c>
    </row>
    <row r="1804" spans="1:5" x14ac:dyDescent="0.35">
      <c r="A1804" s="1">
        <v>44935</v>
      </c>
      <c r="B1804" s="3">
        <v>6.5431271656719206E-2</v>
      </c>
      <c r="C1804" s="3">
        <v>7.3200998965651E-3</v>
      </c>
      <c r="D1804" s="3">
        <v>6.5873723307162096E-2</v>
      </c>
      <c r="E1804" s="3">
        <v>2.6229366676068502E-3</v>
      </c>
    </row>
    <row r="1805" spans="1:5" x14ac:dyDescent="0.35">
      <c r="A1805" s="1">
        <v>44936</v>
      </c>
      <c r="B1805" s="3">
        <v>6.5816342012856105E-2</v>
      </c>
      <c r="C1805" s="3">
        <v>7.3200998965651E-3</v>
      </c>
      <c r="D1805" s="3">
        <v>5.6532674570351903E-2</v>
      </c>
      <c r="E1805" s="3">
        <v>4.1177966408331903E-3</v>
      </c>
    </row>
    <row r="1806" spans="1:5" x14ac:dyDescent="0.35">
      <c r="A1806" s="1">
        <v>44937</v>
      </c>
      <c r="B1806" s="3">
        <v>6.5816342012856105E-2</v>
      </c>
      <c r="C1806" s="3">
        <v>7.3050572843635902E-3</v>
      </c>
      <c r="D1806" s="3">
        <v>9.0631569347862997E-2</v>
      </c>
      <c r="E1806" s="3">
        <v>4.05824614306328E-2</v>
      </c>
    </row>
    <row r="1807" spans="1:5" x14ac:dyDescent="0.35">
      <c r="A1807" s="1">
        <v>44938</v>
      </c>
      <c r="B1807" s="3">
        <v>6.59538295609369E-2</v>
      </c>
      <c r="C1807" s="3">
        <v>7.3200998965651E-3</v>
      </c>
      <c r="D1807" s="3">
        <v>7.6367891718040704E-2</v>
      </c>
      <c r="E1807" s="3">
        <v>2.3810258122832401E-2</v>
      </c>
    </row>
    <row r="1808" spans="1:5" x14ac:dyDescent="0.35">
      <c r="A1808" s="1">
        <v>44939</v>
      </c>
      <c r="B1808" s="3">
        <v>6.6254952819482807E-2</v>
      </c>
      <c r="C1808" s="3">
        <v>7.3647386209684399E-3</v>
      </c>
      <c r="D1808" s="3">
        <v>9.8984415450058705E-2</v>
      </c>
      <c r="E1808" s="3">
        <v>5.2299546744822003E-3</v>
      </c>
    </row>
    <row r="1809" spans="1:5" x14ac:dyDescent="0.35">
      <c r="A1809" s="1">
        <v>44940</v>
      </c>
      <c r="B1809" s="3">
        <v>6.6484899106856996E-2</v>
      </c>
      <c r="C1809" s="3">
        <v>7.3647386209684399E-3</v>
      </c>
      <c r="D1809" s="3">
        <v>6.6047718036977898E-2</v>
      </c>
      <c r="E1809" s="3">
        <v>7.9338727939078698E-3</v>
      </c>
    </row>
    <row r="1810" spans="1:5" x14ac:dyDescent="0.35">
      <c r="A1810" s="1">
        <v>44941</v>
      </c>
      <c r="B1810" s="3">
        <v>6.6484899106856996E-2</v>
      </c>
      <c r="C1810" s="3">
        <v>7.3647386209684399E-3</v>
      </c>
      <c r="D1810" s="3">
        <v>6.19332970324903E-2</v>
      </c>
      <c r="E1810" s="3">
        <v>1.3181031567202401E-2</v>
      </c>
    </row>
    <row r="1811" spans="1:5" x14ac:dyDescent="0.35">
      <c r="A1811" s="1">
        <v>44942</v>
      </c>
      <c r="B1811" s="3">
        <v>6.6484899106856996E-2</v>
      </c>
      <c r="C1811" s="3">
        <v>7.4796173131455703E-3</v>
      </c>
      <c r="D1811" s="3">
        <v>4.5333622574369598E-2</v>
      </c>
      <c r="E1811" s="3">
        <v>4.9425471387059003E-3</v>
      </c>
    </row>
    <row r="1812" spans="1:5" x14ac:dyDescent="0.35">
      <c r="A1812" s="1">
        <v>44943</v>
      </c>
      <c r="B1812" s="3">
        <v>6.6484899106856996E-2</v>
      </c>
      <c r="C1812" s="3">
        <v>7.4796173131455703E-3</v>
      </c>
      <c r="D1812" s="3">
        <v>1.99600007060447E-2</v>
      </c>
      <c r="E1812" s="3">
        <v>9.7722858882554903E-3</v>
      </c>
    </row>
    <row r="1813" spans="1:5" x14ac:dyDescent="0.35">
      <c r="A1813" s="1">
        <v>44944</v>
      </c>
      <c r="B1813" s="3">
        <v>6.6484899106856996E-2</v>
      </c>
      <c r="C1813" s="3">
        <v>7.4796173131455703E-3</v>
      </c>
      <c r="D1813" s="3">
        <v>1.99344600140333E-2</v>
      </c>
      <c r="E1813" s="3">
        <v>7.3309631204824003E-3</v>
      </c>
    </row>
    <row r="1814" spans="1:5" x14ac:dyDescent="0.35">
      <c r="A1814" s="1">
        <v>44945</v>
      </c>
      <c r="B1814" s="3">
        <v>6.6261843930615905E-2</v>
      </c>
      <c r="C1814" s="3">
        <v>7.3670338463222504E-3</v>
      </c>
      <c r="D1814" s="3">
        <v>1.9396537764525001E-2</v>
      </c>
      <c r="E1814" s="3">
        <v>8.5822841617764697E-3</v>
      </c>
    </row>
    <row r="1815" spans="1:5" x14ac:dyDescent="0.35">
      <c r="A1815" s="1">
        <v>44946</v>
      </c>
      <c r="B1815" s="3">
        <v>6.6040826925844801E-2</v>
      </c>
      <c r="C1815" s="3">
        <v>7.3670338463222504E-3</v>
      </c>
      <c r="D1815" s="3">
        <v>4.6172234043879497E-2</v>
      </c>
      <c r="E1815" s="3">
        <v>2.2896897717299999E-3</v>
      </c>
    </row>
    <row r="1816" spans="1:5" x14ac:dyDescent="0.35">
      <c r="A1816" s="1">
        <v>44947</v>
      </c>
      <c r="B1816" s="3">
        <v>6.59538295609369E-2</v>
      </c>
      <c r="C1816" s="3">
        <v>7.3286678951285898E-3</v>
      </c>
      <c r="D1816" s="3">
        <v>4.4847201896255302E-2</v>
      </c>
      <c r="E1816" s="3">
        <v>1.8902181752675101E-4</v>
      </c>
    </row>
    <row r="1817" spans="1:5" x14ac:dyDescent="0.35">
      <c r="A1817" s="1">
        <v>44948</v>
      </c>
      <c r="B1817" s="3">
        <v>6.5816342012856105E-2</v>
      </c>
      <c r="C1817" s="3">
        <v>7.3286678951285898E-3</v>
      </c>
      <c r="D1817" s="3">
        <v>4.7458185557193097E-2</v>
      </c>
      <c r="E1817" s="3">
        <v>1.8518897768748899E-4</v>
      </c>
    </row>
    <row r="1818" spans="1:5" x14ac:dyDescent="0.35">
      <c r="A1818" s="1">
        <v>44949</v>
      </c>
      <c r="B1818" s="3">
        <v>6.5431271656719206E-2</v>
      </c>
      <c r="C1818" s="3">
        <v>7.3286678951285898E-3</v>
      </c>
      <c r="D1818" s="3">
        <v>5.0443960815025897E-2</v>
      </c>
      <c r="E1818" s="3">
        <v>1.0216005686891899E-2</v>
      </c>
    </row>
    <row r="1819" spans="1:5" x14ac:dyDescent="0.35">
      <c r="A1819" s="1">
        <v>44950</v>
      </c>
      <c r="B1819" s="3">
        <v>6.5431271656719206E-2</v>
      </c>
      <c r="C1819" s="3">
        <v>7.3670338463222504E-3</v>
      </c>
      <c r="D1819" s="3">
        <v>5.9216310538874599E-2</v>
      </c>
      <c r="E1819" s="3">
        <v>3.6362203474467601E-3</v>
      </c>
    </row>
    <row r="1820" spans="1:5" x14ac:dyDescent="0.35">
      <c r="A1820" s="1">
        <v>44951</v>
      </c>
      <c r="B1820" s="3">
        <v>6.5431271656719206E-2</v>
      </c>
      <c r="C1820" s="3">
        <v>7.3670338463222504E-3</v>
      </c>
      <c r="D1820" s="3">
        <v>5.4193203843813299E-2</v>
      </c>
      <c r="E1820" s="3">
        <v>1.24248237194464E-2</v>
      </c>
    </row>
    <row r="1821" spans="1:5" x14ac:dyDescent="0.35">
      <c r="A1821" s="1">
        <v>44952</v>
      </c>
      <c r="B1821" s="3">
        <v>6.5431271656719206E-2</v>
      </c>
      <c r="C1821" s="3">
        <v>7.4796173131455703E-3</v>
      </c>
      <c r="D1821" s="3">
        <v>5.8563165994629102E-2</v>
      </c>
      <c r="E1821" s="3">
        <v>7.3989949442714096E-4</v>
      </c>
    </row>
    <row r="1822" spans="1:5" x14ac:dyDescent="0.35">
      <c r="A1822" s="1">
        <v>44953</v>
      </c>
      <c r="B1822" s="3">
        <v>6.5431271656719206E-2</v>
      </c>
      <c r="C1822" s="3">
        <v>7.4796173131455703E-3</v>
      </c>
      <c r="D1822" s="3">
        <v>5.41289138677154E-2</v>
      </c>
      <c r="E1822" s="3">
        <v>4.9803560054965501E-4</v>
      </c>
    </row>
    <row r="1823" spans="1:5" x14ac:dyDescent="0.35">
      <c r="A1823" s="1">
        <v>44954</v>
      </c>
      <c r="B1823" s="3">
        <v>6.5431271656719206E-2</v>
      </c>
      <c r="C1823" s="3">
        <v>7.4796173131455703E-3</v>
      </c>
      <c r="D1823" s="3">
        <v>6.3073378020115894E-2</v>
      </c>
      <c r="E1823" s="3">
        <v>2.3028478175226999E-3</v>
      </c>
    </row>
    <row r="1824" spans="1:5" x14ac:dyDescent="0.35">
      <c r="A1824" s="1">
        <v>44955</v>
      </c>
      <c r="B1824" s="3">
        <v>6.5431271656719206E-2</v>
      </c>
      <c r="C1824" s="3">
        <v>7.4796173131455703E-3</v>
      </c>
      <c r="D1824" s="3">
        <v>5.2712373782797903E-2</v>
      </c>
      <c r="E1824" s="3">
        <v>5.5224513736871804E-3</v>
      </c>
    </row>
    <row r="1825" spans="1:5" x14ac:dyDescent="0.35">
      <c r="A1825" s="1">
        <v>44956</v>
      </c>
      <c r="B1825" s="3">
        <v>6.5035279791865006E-2</v>
      </c>
      <c r="C1825" s="3">
        <v>7.3670338463222504E-3</v>
      </c>
      <c r="D1825" s="3">
        <v>3.1223915645728399E-2</v>
      </c>
      <c r="E1825" s="3">
        <v>1.0545550773448899E-2</v>
      </c>
    </row>
    <row r="1826" spans="1:5" x14ac:dyDescent="0.35">
      <c r="A1826" s="1">
        <v>44957</v>
      </c>
      <c r="B1826" s="3">
        <v>6.5035279791865006E-2</v>
      </c>
      <c r="C1826" s="3">
        <v>7.3670338463222504E-3</v>
      </c>
      <c r="D1826" s="3">
        <v>2.83009745601361E-2</v>
      </c>
      <c r="E1826" s="3">
        <v>9.9410899958478401E-3</v>
      </c>
    </row>
    <row r="1827" spans="1:5" x14ac:dyDescent="0.35">
      <c r="A1827" s="1">
        <v>44958</v>
      </c>
      <c r="B1827" s="3">
        <v>6.4708296875659196E-2</v>
      </c>
      <c r="C1827" s="3">
        <v>7.3670338463222504E-3</v>
      </c>
      <c r="D1827" s="3">
        <v>3.2500249499587901E-2</v>
      </c>
      <c r="E1827" s="3">
        <v>1.11754874125487E-2</v>
      </c>
    </row>
    <row r="1828" spans="1:5" x14ac:dyDescent="0.35">
      <c r="A1828" s="1">
        <v>44959</v>
      </c>
      <c r="B1828" s="3">
        <v>6.4343755529638794E-2</v>
      </c>
      <c r="C1828" s="3">
        <v>7.3670338463222504E-3</v>
      </c>
      <c r="D1828" s="3">
        <v>1.7844896344240899E-2</v>
      </c>
      <c r="E1828" s="3">
        <v>6.5328794252433103E-3</v>
      </c>
    </row>
    <row r="1829" spans="1:5" x14ac:dyDescent="0.35">
      <c r="A1829" s="1">
        <v>44960</v>
      </c>
      <c r="B1829" s="3">
        <v>6.4172038978867404E-2</v>
      </c>
      <c r="C1829" s="3">
        <v>7.3286678951285898E-3</v>
      </c>
      <c r="D1829" s="3">
        <v>0.123749331137456</v>
      </c>
      <c r="E1829" s="3">
        <v>2.71770086677516E-2</v>
      </c>
    </row>
    <row r="1830" spans="1:5" x14ac:dyDescent="0.35">
      <c r="A1830" s="1">
        <v>44961</v>
      </c>
      <c r="B1830" s="3">
        <v>6.4172038978867404E-2</v>
      </c>
      <c r="C1830" s="3">
        <v>7.3286678951285898E-3</v>
      </c>
      <c r="D1830" s="3">
        <v>6.5054842917397396E-2</v>
      </c>
      <c r="E1830" s="3">
        <v>1.2916198612980901E-2</v>
      </c>
    </row>
    <row r="1831" spans="1:5" x14ac:dyDescent="0.35">
      <c r="A1831" s="1">
        <v>44962</v>
      </c>
      <c r="B1831" s="3">
        <v>6.4172038978867404E-2</v>
      </c>
      <c r="C1831" s="3">
        <v>7.3670338463222504E-3</v>
      </c>
      <c r="D1831" s="3">
        <v>6.21782062263945E-2</v>
      </c>
      <c r="E1831" s="3">
        <v>1.34634060906517E-2</v>
      </c>
    </row>
    <row r="1832" spans="1:5" x14ac:dyDescent="0.35">
      <c r="A1832" s="1">
        <v>44963</v>
      </c>
      <c r="B1832" s="3">
        <v>6.4038880702171494E-2</v>
      </c>
      <c r="C1832" s="3">
        <v>7.4796173131455703E-3</v>
      </c>
      <c r="D1832" s="3">
        <v>9.7285695881166104E-2</v>
      </c>
      <c r="E1832" s="3">
        <v>4.8612284795498699E-3</v>
      </c>
    </row>
    <row r="1833" spans="1:5" x14ac:dyDescent="0.35">
      <c r="A1833" s="1">
        <v>44964</v>
      </c>
      <c r="B1833" s="3">
        <v>6.4038880702171494E-2</v>
      </c>
      <c r="C1833" s="3">
        <v>7.4796173131455703E-3</v>
      </c>
      <c r="D1833" s="3">
        <v>9.7552479838694597E-2</v>
      </c>
      <c r="E1833" s="3">
        <v>3.3748939837470798E-3</v>
      </c>
    </row>
    <row r="1834" spans="1:5" x14ac:dyDescent="0.35">
      <c r="A1834" s="1">
        <v>44965</v>
      </c>
      <c r="B1834" s="3">
        <v>6.4038880702171494E-2</v>
      </c>
      <c r="C1834" s="3">
        <v>7.3670338463222504E-3</v>
      </c>
      <c r="D1834" s="3">
        <v>2.97805198416006E-2</v>
      </c>
      <c r="E1834" s="3">
        <v>7.2910814259397301E-3</v>
      </c>
    </row>
    <row r="1835" spans="1:5" x14ac:dyDescent="0.35">
      <c r="A1835" s="1">
        <v>44966</v>
      </c>
      <c r="B1835" s="3">
        <v>6.4038880702171494E-2</v>
      </c>
      <c r="C1835" s="3">
        <v>7.3286678951285898E-3</v>
      </c>
      <c r="D1835" s="3">
        <v>2.9094621858357098E-2</v>
      </c>
      <c r="E1835" s="3">
        <v>7.2642660878860995E-5</v>
      </c>
    </row>
    <row r="1836" spans="1:5" x14ac:dyDescent="0.35">
      <c r="A1836" s="1">
        <v>44967</v>
      </c>
      <c r="B1836" s="3">
        <v>6.4038880702171494E-2</v>
      </c>
      <c r="C1836" s="3">
        <v>7.3286678951285898E-3</v>
      </c>
      <c r="D1836" s="3">
        <v>8.7685700878360501E-2</v>
      </c>
      <c r="E1836" s="3">
        <v>1.7657236169627801E-2</v>
      </c>
    </row>
    <row r="1837" spans="1:5" x14ac:dyDescent="0.35">
      <c r="A1837" s="1">
        <v>44968</v>
      </c>
      <c r="B1837" s="3">
        <v>6.4038880702171494E-2</v>
      </c>
      <c r="C1837" s="3">
        <v>7.3670338463222504E-3</v>
      </c>
      <c r="D1837" s="3">
        <v>5.7497277952120299E-2</v>
      </c>
      <c r="E1837" s="3">
        <v>6.0371266721837404E-3</v>
      </c>
    </row>
    <row r="1838" spans="1:5" x14ac:dyDescent="0.35">
      <c r="A1838" s="1">
        <v>44969</v>
      </c>
      <c r="B1838" s="3">
        <v>6.3924836848488306E-2</v>
      </c>
      <c r="C1838" s="3">
        <v>7.3286678951285898E-3</v>
      </c>
      <c r="D1838" s="3">
        <v>5.6739189119182999E-2</v>
      </c>
      <c r="E1838" s="3">
        <v>3.4032429502472701E-3</v>
      </c>
    </row>
    <row r="1839" spans="1:5" x14ac:dyDescent="0.35">
      <c r="A1839" s="1">
        <v>44970</v>
      </c>
      <c r="B1839" s="3">
        <v>6.3687408010941804E-2</v>
      </c>
      <c r="C1839" s="3">
        <v>7.3200998965651E-3</v>
      </c>
      <c r="D1839" s="3">
        <v>6.7805030141734404E-2</v>
      </c>
      <c r="E1839" s="3">
        <v>7.6286721470075203E-3</v>
      </c>
    </row>
    <row r="1840" spans="1:5" x14ac:dyDescent="0.35">
      <c r="A1840" s="1">
        <v>44971</v>
      </c>
      <c r="B1840" s="3">
        <v>6.3687408010941804E-2</v>
      </c>
      <c r="C1840" s="3">
        <v>7.3200998965651E-3</v>
      </c>
      <c r="D1840" s="3">
        <v>6.1871954215871598E-2</v>
      </c>
      <c r="E1840" s="3">
        <v>7.9857671029576194E-3</v>
      </c>
    </row>
    <row r="1841" spans="1:5" x14ac:dyDescent="0.35">
      <c r="A1841" s="1">
        <v>44972</v>
      </c>
      <c r="B1841" s="3">
        <v>6.3308368258805606E-2</v>
      </c>
      <c r="C1841" s="3">
        <v>7.3200998965651E-3</v>
      </c>
      <c r="D1841" s="3">
        <v>6.1409458702205599E-2</v>
      </c>
      <c r="E1841" s="3">
        <v>5.4288287818235702E-5</v>
      </c>
    </row>
    <row r="1842" spans="1:5" x14ac:dyDescent="0.35">
      <c r="A1842" s="1">
        <v>44973</v>
      </c>
      <c r="B1842" s="3">
        <v>6.3119709567695303E-2</v>
      </c>
      <c r="C1842" s="3">
        <v>7.3050572843635902E-3</v>
      </c>
      <c r="D1842" s="3">
        <v>5.91280513413001E-2</v>
      </c>
      <c r="E1842" s="3">
        <v>5.2320091643987703E-4</v>
      </c>
    </row>
    <row r="1843" spans="1:5" x14ac:dyDescent="0.35">
      <c r="A1843" s="1">
        <v>44974</v>
      </c>
      <c r="B1843" s="3">
        <v>6.3096390353105505E-2</v>
      </c>
      <c r="C1843" s="3">
        <v>7.2936844356557501E-3</v>
      </c>
      <c r="D1843" s="3">
        <v>5.23927482583132E-2</v>
      </c>
      <c r="E1843" s="3">
        <v>7.4756177586995497E-3</v>
      </c>
    </row>
    <row r="1844" spans="1:5" x14ac:dyDescent="0.35">
      <c r="A1844" s="1">
        <v>44975</v>
      </c>
      <c r="B1844" s="3">
        <v>6.3096390353105505E-2</v>
      </c>
      <c r="C1844" s="3">
        <v>7.3050572843635902E-3</v>
      </c>
      <c r="D1844" s="3">
        <v>2.5993144026421298E-2</v>
      </c>
      <c r="E1844" s="3">
        <v>2.42830473470773E-3</v>
      </c>
    </row>
    <row r="1845" spans="1:5" x14ac:dyDescent="0.35">
      <c r="A1845" s="1">
        <v>44976</v>
      </c>
      <c r="B1845" s="3">
        <v>6.3096390353105505E-2</v>
      </c>
      <c r="C1845" s="3">
        <v>7.3050572843635902E-3</v>
      </c>
      <c r="D1845" s="3">
        <v>1.7072821323499299E-2</v>
      </c>
      <c r="E1845" s="3">
        <v>2.1828172396299201E-4</v>
      </c>
    </row>
    <row r="1846" spans="1:5" x14ac:dyDescent="0.35">
      <c r="A1846" s="1">
        <v>44977</v>
      </c>
      <c r="B1846" s="3">
        <v>6.2630954944484202E-2</v>
      </c>
      <c r="C1846" s="3">
        <v>7.2936844356557501E-3</v>
      </c>
      <c r="D1846" s="3">
        <v>2.73604751976207E-2</v>
      </c>
      <c r="E1846" s="3">
        <v>7.4607504098089404E-4</v>
      </c>
    </row>
    <row r="1847" spans="1:5" x14ac:dyDescent="0.35">
      <c r="A1847" s="1">
        <v>44978</v>
      </c>
      <c r="B1847" s="3">
        <v>6.2183369047623498E-2</v>
      </c>
      <c r="C1847" s="3">
        <v>7.2936844356557501E-3</v>
      </c>
      <c r="D1847" s="3">
        <v>6.27178921115292E-2</v>
      </c>
      <c r="E1847" s="3">
        <v>5.9799019738956899E-3</v>
      </c>
    </row>
    <row r="1848" spans="1:5" x14ac:dyDescent="0.35">
      <c r="A1848" s="1">
        <v>44979</v>
      </c>
      <c r="B1848" s="3">
        <v>6.2183369047623498E-2</v>
      </c>
      <c r="C1848" s="3">
        <v>7.2895683889789998E-3</v>
      </c>
      <c r="D1848" s="3">
        <v>6.8336267210747204E-2</v>
      </c>
      <c r="E1848" s="3">
        <v>1.47736740350797E-2</v>
      </c>
    </row>
    <row r="1849" spans="1:5" x14ac:dyDescent="0.35">
      <c r="A1849" s="1">
        <v>44980</v>
      </c>
      <c r="B1849" s="3">
        <v>6.2183369047623498E-2</v>
      </c>
      <c r="C1849" s="3">
        <v>7.2895683889789998E-3</v>
      </c>
      <c r="D1849" s="3">
        <v>6.3528895017404996E-2</v>
      </c>
      <c r="E1849" s="3">
        <v>9.5698616800991305E-3</v>
      </c>
    </row>
    <row r="1850" spans="1:5" x14ac:dyDescent="0.35">
      <c r="A1850" s="1">
        <v>44981</v>
      </c>
      <c r="B1850" s="3">
        <v>6.2183369047623498E-2</v>
      </c>
      <c r="C1850" s="3">
        <v>7.2895683889789998E-3</v>
      </c>
      <c r="D1850" s="3">
        <v>6.8816202855092296E-2</v>
      </c>
      <c r="E1850" s="3">
        <v>2.0471124181368101E-2</v>
      </c>
    </row>
    <row r="1851" spans="1:5" x14ac:dyDescent="0.35">
      <c r="A1851" s="1">
        <v>44982</v>
      </c>
      <c r="B1851" s="3">
        <v>6.2183369047623498E-2</v>
      </c>
      <c r="C1851" s="3">
        <v>7.2895683889789998E-3</v>
      </c>
      <c r="D1851" s="3">
        <v>0.115992312672419</v>
      </c>
      <c r="E1851" s="3">
        <v>8.0672126424147002E-3</v>
      </c>
    </row>
    <row r="1852" spans="1:5" x14ac:dyDescent="0.35">
      <c r="A1852" s="1">
        <v>44983</v>
      </c>
      <c r="B1852" s="3">
        <v>6.2183369047623498E-2</v>
      </c>
      <c r="C1852" s="3">
        <v>7.2895683889789998E-3</v>
      </c>
      <c r="D1852" s="3">
        <v>8.9885684684289702E-2</v>
      </c>
      <c r="E1852" s="3">
        <v>1.40003027252347E-3</v>
      </c>
    </row>
    <row r="1853" spans="1:5" x14ac:dyDescent="0.35">
      <c r="A1853" s="1">
        <v>44984</v>
      </c>
      <c r="B1853" s="3">
        <v>6.2453211990190799E-2</v>
      </c>
      <c r="C1853" s="3">
        <v>7.2895683889789998E-3</v>
      </c>
      <c r="D1853" s="3">
        <v>9.65824816708203E-2</v>
      </c>
      <c r="E1853" s="3">
        <v>2.0958961425259E-4</v>
      </c>
    </row>
    <row r="1854" spans="1:5" x14ac:dyDescent="0.35">
      <c r="A1854" s="1">
        <v>44985</v>
      </c>
      <c r="B1854" s="3">
        <v>6.2453211990190799E-2</v>
      </c>
      <c r="C1854" s="3">
        <v>7.1999450724135397E-3</v>
      </c>
      <c r="D1854" s="3">
        <v>0.14646135543088101</v>
      </c>
      <c r="E1854" s="3">
        <v>5.3052323249729999E-2</v>
      </c>
    </row>
    <row r="1855" spans="1:5" x14ac:dyDescent="0.35">
      <c r="A1855" s="1">
        <v>44986</v>
      </c>
      <c r="B1855" s="3">
        <v>6.2453211990190799E-2</v>
      </c>
      <c r="C1855" s="3">
        <v>7.2895683889789998E-3</v>
      </c>
      <c r="D1855" s="3">
        <v>9.9962116155038999E-2</v>
      </c>
      <c r="E1855" s="3">
        <v>5.1452549481447699E-4</v>
      </c>
    </row>
    <row r="1856" spans="1:5" x14ac:dyDescent="0.35">
      <c r="A1856" s="1">
        <v>44987</v>
      </c>
      <c r="B1856" s="3">
        <v>6.2453211990190799E-2</v>
      </c>
      <c r="C1856" s="3">
        <v>7.2895683889789998E-3</v>
      </c>
      <c r="D1856" s="3">
        <v>0.10497608965880501</v>
      </c>
      <c r="E1856" s="3">
        <v>8.2640221699686895E-3</v>
      </c>
    </row>
    <row r="1857" spans="1:5" x14ac:dyDescent="0.35">
      <c r="A1857" s="1">
        <v>44988</v>
      </c>
      <c r="B1857" s="3">
        <v>6.2895635065822506E-2</v>
      </c>
      <c r="C1857" s="3">
        <v>7.2936844356557501E-3</v>
      </c>
      <c r="D1857" s="3">
        <v>9.3009981231503405E-2</v>
      </c>
      <c r="E1857" s="3">
        <v>3.59984400688417E-4</v>
      </c>
    </row>
    <row r="1858" spans="1:5" x14ac:dyDescent="0.35">
      <c r="A1858" s="1">
        <v>44989</v>
      </c>
      <c r="B1858" s="3">
        <v>6.3096390353105505E-2</v>
      </c>
      <c r="C1858" s="3">
        <v>7.2936844356557501E-3</v>
      </c>
      <c r="D1858" s="3">
        <v>0.100208122764844</v>
      </c>
      <c r="E1858" s="3">
        <v>6.2282265279613204E-3</v>
      </c>
    </row>
    <row r="1859" spans="1:5" x14ac:dyDescent="0.35">
      <c r="A1859" s="1">
        <v>44990</v>
      </c>
      <c r="B1859" s="3">
        <v>6.3119709567695303E-2</v>
      </c>
      <c r="C1859" s="3">
        <v>7.2936844356557501E-3</v>
      </c>
      <c r="D1859" s="3">
        <v>5.7596405007613198E-2</v>
      </c>
      <c r="E1859" s="3">
        <v>1.16425005393637E-2</v>
      </c>
    </row>
    <row r="1860" spans="1:5" x14ac:dyDescent="0.35">
      <c r="A1860" s="1">
        <v>44991</v>
      </c>
      <c r="B1860" s="3">
        <v>6.3119709567695303E-2</v>
      </c>
      <c r="C1860" s="3">
        <v>7.3050572843635902E-3</v>
      </c>
      <c r="D1860" s="3">
        <v>4.44313516397409E-2</v>
      </c>
      <c r="E1860" s="3">
        <v>6.67415946941953E-4</v>
      </c>
    </row>
    <row r="1861" spans="1:5" x14ac:dyDescent="0.35">
      <c r="A1861" s="1">
        <v>44992</v>
      </c>
      <c r="B1861" s="3">
        <v>6.3119709567695303E-2</v>
      </c>
      <c r="C1861" s="3">
        <v>7.3050572843635902E-3</v>
      </c>
      <c r="D1861" s="3">
        <v>6.2156050982780701E-2</v>
      </c>
      <c r="E1861" s="3">
        <v>4.8988880127757602E-3</v>
      </c>
    </row>
    <row r="1862" spans="1:5" x14ac:dyDescent="0.35">
      <c r="A1862" s="1">
        <v>44993</v>
      </c>
      <c r="B1862" s="3">
        <v>6.3119709567695303E-2</v>
      </c>
      <c r="C1862" s="3">
        <v>7.2936844356557501E-3</v>
      </c>
      <c r="D1862" s="3">
        <v>5.0704137440809198E-2</v>
      </c>
      <c r="E1862" s="3">
        <v>7.8979526425364006E-3</v>
      </c>
    </row>
    <row r="1863" spans="1:5" x14ac:dyDescent="0.35">
      <c r="A1863" s="1">
        <v>44994</v>
      </c>
      <c r="B1863" s="3">
        <v>6.3119709567695303E-2</v>
      </c>
      <c r="C1863" s="3">
        <v>7.2936844356557501E-3</v>
      </c>
      <c r="D1863" s="3">
        <v>7.8535665659076603E-2</v>
      </c>
      <c r="E1863" s="3">
        <v>1.4996638161861E-2</v>
      </c>
    </row>
    <row r="1864" spans="1:5" x14ac:dyDescent="0.35">
      <c r="A1864" s="1">
        <v>44995</v>
      </c>
      <c r="B1864" s="3">
        <v>6.3308368258805606E-2</v>
      </c>
      <c r="C1864" s="3">
        <v>7.3050572843635902E-3</v>
      </c>
      <c r="D1864" s="3">
        <v>5.8596579499749002E-2</v>
      </c>
      <c r="E1864" s="3">
        <v>6.0038603426305097E-3</v>
      </c>
    </row>
    <row r="1865" spans="1:5" x14ac:dyDescent="0.35">
      <c r="A1865" s="1">
        <v>44996</v>
      </c>
      <c r="B1865" s="3">
        <v>6.3308368258805606E-2</v>
      </c>
      <c r="C1865" s="3">
        <v>7.2936844356557501E-3</v>
      </c>
      <c r="D1865" s="3">
        <v>5.0671468573993801E-2</v>
      </c>
      <c r="E1865" s="3">
        <v>6.6706300666183197E-3</v>
      </c>
    </row>
    <row r="1866" spans="1:5" x14ac:dyDescent="0.35">
      <c r="A1866" s="1">
        <v>44997</v>
      </c>
      <c r="B1866" s="3">
        <v>6.3308368258805606E-2</v>
      </c>
      <c r="C1866" s="3">
        <v>7.2936844356557501E-3</v>
      </c>
      <c r="D1866" s="3">
        <v>5.3583492171308797E-2</v>
      </c>
      <c r="E1866" s="3">
        <v>6.0907141315206404E-3</v>
      </c>
    </row>
    <row r="1867" spans="1:5" x14ac:dyDescent="0.35">
      <c r="A1867" s="1">
        <v>44998</v>
      </c>
      <c r="B1867" s="3">
        <v>6.3308368258805606E-2</v>
      </c>
      <c r="C1867" s="3">
        <v>7.2936844356557501E-3</v>
      </c>
      <c r="D1867" s="3">
        <v>5.4837378256163298E-2</v>
      </c>
      <c r="E1867" s="3">
        <v>6.7563280036765398E-3</v>
      </c>
    </row>
    <row r="1868" spans="1:5" x14ac:dyDescent="0.35">
      <c r="A1868" s="1">
        <v>44999</v>
      </c>
      <c r="B1868" s="3">
        <v>6.3308368258805606E-2</v>
      </c>
      <c r="C1868" s="3">
        <v>7.2936844356557501E-3</v>
      </c>
      <c r="D1868" s="3">
        <v>2.33111112440791E-2</v>
      </c>
      <c r="E1868" s="3">
        <v>1.0178931801756599E-3</v>
      </c>
    </row>
    <row r="1869" spans="1:5" x14ac:dyDescent="0.35">
      <c r="A1869" s="1">
        <v>45000</v>
      </c>
      <c r="B1869" s="3">
        <v>6.3119709567695303E-2</v>
      </c>
      <c r="C1869" s="3">
        <v>7.2895683889789998E-3</v>
      </c>
      <c r="D1869" s="3">
        <v>3.7803278588039599E-2</v>
      </c>
      <c r="E1869" s="3">
        <v>8.9232557100096099E-3</v>
      </c>
    </row>
    <row r="1870" spans="1:5" x14ac:dyDescent="0.35">
      <c r="A1870" s="1">
        <v>45001</v>
      </c>
      <c r="B1870" s="3">
        <v>6.3119709567695303E-2</v>
      </c>
      <c r="C1870" s="3">
        <v>7.2936844356557501E-3</v>
      </c>
      <c r="D1870" s="3">
        <v>1.9797943622943199E-2</v>
      </c>
      <c r="E1870" s="3">
        <v>9.0152759123679604E-3</v>
      </c>
    </row>
    <row r="1871" spans="1:5" x14ac:dyDescent="0.35">
      <c r="A1871" s="1">
        <v>45002</v>
      </c>
      <c r="B1871" s="3">
        <v>6.3119709567695303E-2</v>
      </c>
      <c r="C1871" s="3">
        <v>7.2936844356557501E-3</v>
      </c>
      <c r="D1871" s="3">
        <v>2.3814036153266799E-2</v>
      </c>
      <c r="E1871" s="3">
        <v>3.0800338348008398E-3</v>
      </c>
    </row>
    <row r="1872" spans="1:5" x14ac:dyDescent="0.35">
      <c r="A1872" s="1">
        <v>45003</v>
      </c>
      <c r="B1872" s="3">
        <v>6.3119709567695303E-2</v>
      </c>
      <c r="C1872" s="3">
        <v>7.2936844356557501E-3</v>
      </c>
      <c r="D1872" s="3">
        <v>1.4782236260671201E-2</v>
      </c>
      <c r="E1872" s="3">
        <v>3.8864896474290799E-3</v>
      </c>
    </row>
    <row r="1873" spans="1:5" x14ac:dyDescent="0.35">
      <c r="A1873" s="1">
        <v>45004</v>
      </c>
      <c r="B1873" s="3">
        <v>6.3119709567695303E-2</v>
      </c>
      <c r="C1873" s="3">
        <v>7.2936844356557501E-3</v>
      </c>
      <c r="D1873" s="3">
        <v>2.53400482644895E-2</v>
      </c>
      <c r="E1873" s="3">
        <v>1.7453242945065001E-3</v>
      </c>
    </row>
    <row r="1874" spans="1:5" x14ac:dyDescent="0.35">
      <c r="A1874" s="1">
        <v>45005</v>
      </c>
      <c r="B1874" s="3">
        <v>6.3119709567695303E-2</v>
      </c>
      <c r="C1874" s="3">
        <v>7.2895683889789998E-3</v>
      </c>
      <c r="D1874" s="3">
        <v>4.6623489916912501E-2</v>
      </c>
      <c r="E1874" s="3">
        <v>7.7187871080620103E-3</v>
      </c>
    </row>
    <row r="1875" spans="1:5" x14ac:dyDescent="0.35">
      <c r="A1875" s="1">
        <v>45006</v>
      </c>
      <c r="B1875" s="3">
        <v>6.3096390353105505E-2</v>
      </c>
      <c r="C1875" s="3">
        <v>7.2895683889789998E-3</v>
      </c>
      <c r="D1875" s="3">
        <v>5.5183694636748999E-2</v>
      </c>
      <c r="E1875" s="3">
        <v>3.7623708641620002E-5</v>
      </c>
    </row>
    <row r="1876" spans="1:5" x14ac:dyDescent="0.35">
      <c r="A1876" s="1">
        <v>45007</v>
      </c>
      <c r="B1876" s="3">
        <v>6.2895635065822506E-2</v>
      </c>
      <c r="C1876" s="3">
        <v>7.0865728513569001E-3</v>
      </c>
      <c r="D1876" s="3">
        <v>5.4444418433150399E-2</v>
      </c>
      <c r="E1876" s="3">
        <v>8.9312566494809901E-3</v>
      </c>
    </row>
    <row r="1877" spans="1:5" x14ac:dyDescent="0.35">
      <c r="A1877" s="1">
        <v>45009</v>
      </c>
      <c r="B1877" s="3">
        <v>6.2453211990190799E-2</v>
      </c>
      <c r="C1877" s="3">
        <v>7.0865728513569001E-3</v>
      </c>
      <c r="D1877" s="3">
        <v>6.6131288244145395E-2</v>
      </c>
      <c r="E1877" s="3">
        <v>1.30752862237119E-2</v>
      </c>
    </row>
    <row r="1878" spans="1:5" x14ac:dyDescent="0.35">
      <c r="A1878" s="1">
        <v>45010</v>
      </c>
      <c r="B1878" s="3">
        <v>6.2895635065822506E-2</v>
      </c>
      <c r="C1878" s="3">
        <v>7.2895683889789998E-3</v>
      </c>
      <c r="D1878" s="3">
        <v>6.6940901899894295E-2</v>
      </c>
      <c r="E1878" s="3">
        <v>1.63695146473265E-2</v>
      </c>
    </row>
    <row r="1879" spans="1:5" x14ac:dyDescent="0.35">
      <c r="A1879" s="1">
        <v>45011</v>
      </c>
      <c r="B1879" s="3">
        <v>6.2895635065822506E-2</v>
      </c>
      <c r="C1879" s="3">
        <v>7.2895683889789998E-3</v>
      </c>
      <c r="D1879" s="3">
        <v>4.6830153410893201E-2</v>
      </c>
      <c r="E1879" s="3">
        <v>5.7122933661699401E-3</v>
      </c>
    </row>
    <row r="1880" spans="1:5" x14ac:dyDescent="0.35">
      <c r="A1880" s="1">
        <v>45012</v>
      </c>
      <c r="B1880" s="3">
        <v>6.2453211990190799E-2</v>
      </c>
      <c r="C1880" s="3">
        <v>7.0865728513569001E-3</v>
      </c>
      <c r="D1880" s="3">
        <v>1.4643308963034399E-2</v>
      </c>
      <c r="E1880" s="3">
        <v>9.8391161042787998E-4</v>
      </c>
    </row>
    <row r="1881" spans="1:5" x14ac:dyDescent="0.35">
      <c r="A1881" s="1">
        <v>45013</v>
      </c>
      <c r="B1881" s="3">
        <v>6.2453211990190799E-2</v>
      </c>
      <c r="C1881" s="3">
        <v>6.8207091771860301E-3</v>
      </c>
      <c r="D1881" s="3">
        <v>2.34429344854231E-2</v>
      </c>
      <c r="E1881" s="3">
        <v>3.99520227877149E-3</v>
      </c>
    </row>
    <row r="1882" spans="1:5" x14ac:dyDescent="0.35">
      <c r="A1882" s="1">
        <v>45014</v>
      </c>
      <c r="B1882" s="3">
        <v>6.2453211990190799E-2</v>
      </c>
      <c r="C1882" s="3">
        <v>6.8207091771860301E-3</v>
      </c>
      <c r="D1882" s="3">
        <v>2.1752114041646699E-2</v>
      </c>
      <c r="E1882" s="3">
        <v>1.14273034151331E-3</v>
      </c>
    </row>
    <row r="1883" spans="1:5" x14ac:dyDescent="0.35">
      <c r="A1883" s="1">
        <v>45015</v>
      </c>
      <c r="B1883" s="3">
        <v>6.2453211990190799E-2</v>
      </c>
      <c r="C1883" s="3">
        <v>6.8207091771860301E-3</v>
      </c>
      <c r="D1883" s="3">
        <v>1.6978760802686899E-2</v>
      </c>
      <c r="E1883" s="3">
        <v>5.9189374267477604E-3</v>
      </c>
    </row>
    <row r="1884" spans="1:5" x14ac:dyDescent="0.35">
      <c r="A1884" s="1">
        <v>45016</v>
      </c>
      <c r="B1884" s="3">
        <v>6.2183369047623498E-2</v>
      </c>
      <c r="C1884" s="3">
        <v>6.7539576238958201E-3</v>
      </c>
      <c r="D1884" s="3">
        <v>2.1270052406624801E-2</v>
      </c>
      <c r="E1884" s="3">
        <v>3.2556015799603101E-3</v>
      </c>
    </row>
    <row r="1885" spans="1:5" x14ac:dyDescent="0.35">
      <c r="A1885" s="1">
        <v>45017</v>
      </c>
      <c r="B1885" s="3">
        <v>6.2183369047623498E-2</v>
      </c>
      <c r="C1885" s="3">
        <v>6.7539576238958201E-3</v>
      </c>
      <c r="D1885" s="3">
        <v>2.2167835932477901E-2</v>
      </c>
      <c r="E1885" s="3">
        <v>2.49998359614431E-3</v>
      </c>
    </row>
    <row r="1886" spans="1:5" x14ac:dyDescent="0.35">
      <c r="A1886" s="1">
        <v>45018</v>
      </c>
      <c r="B1886" s="3">
        <v>6.2183369047623498E-2</v>
      </c>
      <c r="C1886" s="3">
        <v>6.7539576238958201E-3</v>
      </c>
      <c r="D1886" s="3">
        <v>1.52825224280268E-2</v>
      </c>
      <c r="E1886" s="3">
        <v>4.74820312262031E-4</v>
      </c>
    </row>
    <row r="1887" spans="1:5" x14ac:dyDescent="0.35">
      <c r="A1887" s="1">
        <v>45019</v>
      </c>
      <c r="B1887" s="3">
        <v>6.2183369047623498E-2</v>
      </c>
      <c r="C1887" s="3">
        <v>6.7258816347718397E-3</v>
      </c>
      <c r="D1887" s="3">
        <v>1.9185694223921201E-2</v>
      </c>
      <c r="E1887" s="3">
        <v>3.3954143288899099E-4</v>
      </c>
    </row>
    <row r="1888" spans="1:5" x14ac:dyDescent="0.35">
      <c r="A1888" s="1">
        <v>45020</v>
      </c>
      <c r="B1888" s="3">
        <v>6.2183369047623498E-2</v>
      </c>
      <c r="C1888" s="3">
        <v>6.6854030460234502E-3</v>
      </c>
      <c r="D1888" s="3">
        <v>2.2296567537071699E-2</v>
      </c>
      <c r="E1888" s="3">
        <v>4.7532130739552598E-4</v>
      </c>
    </row>
    <row r="1889" spans="1:5" x14ac:dyDescent="0.35">
      <c r="A1889" s="1">
        <v>45021</v>
      </c>
      <c r="B1889" s="3">
        <v>6.2183369047623498E-2</v>
      </c>
      <c r="C1889" s="3">
        <v>6.6854030460234502E-3</v>
      </c>
      <c r="D1889" s="3">
        <v>2.5500305276544202E-2</v>
      </c>
      <c r="E1889" s="3">
        <v>8.7055551280649304E-3</v>
      </c>
    </row>
    <row r="1890" spans="1:5" x14ac:dyDescent="0.35">
      <c r="A1890" s="1">
        <v>45022</v>
      </c>
      <c r="B1890" s="3">
        <v>6.2183369047623498E-2</v>
      </c>
      <c r="C1890" s="3">
        <v>6.7258816347718397E-3</v>
      </c>
      <c r="D1890" s="3">
        <v>2.7351485275161701E-2</v>
      </c>
      <c r="E1890" s="3">
        <v>1.7850497684888101E-3</v>
      </c>
    </row>
    <row r="1891" spans="1:5" x14ac:dyDescent="0.35">
      <c r="A1891" s="1">
        <v>45023</v>
      </c>
      <c r="B1891" s="3">
        <v>6.2183369047623498E-2</v>
      </c>
      <c r="C1891" s="3">
        <v>6.6854030460234502E-3</v>
      </c>
      <c r="D1891" s="3">
        <v>2.2985590316651799E-2</v>
      </c>
      <c r="E1891" s="3">
        <v>1.38053100933183E-3</v>
      </c>
    </row>
    <row r="1892" spans="1:5" x14ac:dyDescent="0.35">
      <c r="A1892" s="1">
        <v>45024</v>
      </c>
      <c r="B1892" s="3">
        <v>6.2183369047623498E-2</v>
      </c>
      <c r="C1892" s="3">
        <v>6.6854030460234502E-3</v>
      </c>
      <c r="D1892" s="3">
        <v>2.2917873217356999E-2</v>
      </c>
      <c r="E1892" s="3">
        <v>5.7231370480682799E-3</v>
      </c>
    </row>
    <row r="1893" spans="1:5" x14ac:dyDescent="0.35">
      <c r="A1893" s="1">
        <v>45025</v>
      </c>
      <c r="B1893" s="3">
        <v>6.2183369047623498E-2</v>
      </c>
      <c r="C1893" s="3">
        <v>6.6854030460234502E-3</v>
      </c>
      <c r="D1893" s="3">
        <v>2.1378547146014799E-2</v>
      </c>
      <c r="E1893" s="3">
        <v>2.0499003656809199E-3</v>
      </c>
    </row>
    <row r="1894" spans="1:5" x14ac:dyDescent="0.35">
      <c r="A1894" s="1">
        <v>45026</v>
      </c>
      <c r="B1894" s="3">
        <v>6.2183369047623498E-2</v>
      </c>
      <c r="C1894" s="3">
        <v>6.6854030460234502E-3</v>
      </c>
      <c r="D1894" s="3">
        <v>2.51317622833385E-2</v>
      </c>
      <c r="E1894" s="3">
        <v>7.2491171779085596E-3</v>
      </c>
    </row>
    <row r="1895" spans="1:5" x14ac:dyDescent="0.35">
      <c r="A1895" s="1">
        <v>45027</v>
      </c>
      <c r="B1895" s="3">
        <v>6.2167128604587597E-2</v>
      </c>
      <c r="C1895" s="3">
        <v>6.6854030460234502E-3</v>
      </c>
      <c r="D1895" s="3">
        <v>2.8885652976373601E-2</v>
      </c>
      <c r="E1895" s="3">
        <v>3.7522051891028898E-3</v>
      </c>
    </row>
    <row r="1896" spans="1:5" x14ac:dyDescent="0.35">
      <c r="A1896" s="1">
        <v>45028</v>
      </c>
      <c r="B1896" s="3">
        <v>6.2044674007635497E-2</v>
      </c>
      <c r="C1896" s="3">
        <v>6.6854030460234502E-3</v>
      </c>
      <c r="D1896" s="3">
        <v>5.8510082762254501E-2</v>
      </c>
      <c r="E1896" s="3">
        <v>2.3628187411506602E-2</v>
      </c>
    </row>
    <row r="1897" spans="1:5" x14ac:dyDescent="0.35">
      <c r="A1897" s="1">
        <v>45029</v>
      </c>
      <c r="B1897" s="3">
        <v>6.2044674007635497E-2</v>
      </c>
      <c r="C1897" s="3">
        <v>6.7258816347718397E-3</v>
      </c>
      <c r="D1897" s="3">
        <v>5.5665756312216701E-2</v>
      </c>
      <c r="E1897" s="3">
        <v>1.52204089220616E-2</v>
      </c>
    </row>
    <row r="1898" spans="1:5" x14ac:dyDescent="0.35">
      <c r="A1898" s="1">
        <v>45030</v>
      </c>
      <c r="B1898" s="3">
        <v>6.1932338659940203E-2</v>
      </c>
      <c r="C1898" s="3">
        <v>6.7258816347718397E-3</v>
      </c>
      <c r="D1898" s="3">
        <v>5.1773558297596098E-2</v>
      </c>
      <c r="E1898" s="3">
        <v>4.5941519206766897E-3</v>
      </c>
    </row>
    <row r="1899" spans="1:5" x14ac:dyDescent="0.35">
      <c r="A1899" s="1">
        <v>45031</v>
      </c>
      <c r="B1899" s="3">
        <v>6.1901667251630897E-2</v>
      </c>
      <c r="C1899" s="3">
        <v>6.7258816347718397E-3</v>
      </c>
      <c r="D1899" s="3">
        <v>4.8012350130177003E-2</v>
      </c>
      <c r="E1899" s="3">
        <v>5.6785311474913799E-3</v>
      </c>
    </row>
    <row r="1900" spans="1:5" x14ac:dyDescent="0.35">
      <c r="A1900" s="1">
        <v>45032</v>
      </c>
      <c r="B1900" s="3">
        <v>6.1901667251630897E-2</v>
      </c>
      <c r="C1900" s="3">
        <v>6.7258816347718397E-3</v>
      </c>
      <c r="D1900" s="3">
        <v>5.5544131612855797E-2</v>
      </c>
      <c r="E1900" s="3">
        <v>4.5895306977348097E-3</v>
      </c>
    </row>
    <row r="1901" spans="1:5" x14ac:dyDescent="0.35">
      <c r="A1901" s="1">
        <v>45033</v>
      </c>
      <c r="B1901" s="3">
        <v>6.1901667251630897E-2</v>
      </c>
      <c r="C1901" s="3">
        <v>6.7258816347718397E-3</v>
      </c>
      <c r="D1901" s="3">
        <v>4.2858133892236097E-2</v>
      </c>
      <c r="E1901" s="3">
        <v>8.9716388764799794E-3</v>
      </c>
    </row>
    <row r="1902" spans="1:5" x14ac:dyDescent="0.35">
      <c r="A1902" s="1">
        <v>45034</v>
      </c>
      <c r="B1902" s="3">
        <v>6.1901667251630897E-2</v>
      </c>
      <c r="C1902" s="3">
        <v>6.7258816347718397E-3</v>
      </c>
      <c r="D1902" s="3">
        <v>3.6438288418021901E-2</v>
      </c>
      <c r="E1902" s="3">
        <v>3.8356298700629602E-3</v>
      </c>
    </row>
    <row r="1903" spans="1:5" x14ac:dyDescent="0.35">
      <c r="A1903" s="1">
        <v>45035</v>
      </c>
      <c r="B1903" s="3">
        <v>6.1640706459038602E-2</v>
      </c>
      <c r="C1903" s="3">
        <v>6.6854030460234502E-3</v>
      </c>
      <c r="D1903" s="3">
        <v>2.6584691728531801E-2</v>
      </c>
      <c r="E1903" s="3">
        <v>3.3648674172163901E-4</v>
      </c>
    </row>
    <row r="1904" spans="1:5" x14ac:dyDescent="0.35">
      <c r="A1904" s="1">
        <v>45036</v>
      </c>
      <c r="B1904" s="3">
        <v>6.0569956237932099E-2</v>
      </c>
      <c r="C1904" s="3">
        <v>6.6017547459308098E-3</v>
      </c>
      <c r="D1904" s="3">
        <v>2.7673358556621199E-2</v>
      </c>
      <c r="E1904" s="3">
        <v>1.2982364854036399E-3</v>
      </c>
    </row>
    <row r="1905" spans="1:5" x14ac:dyDescent="0.35">
      <c r="A1905" s="1">
        <v>45037</v>
      </c>
      <c r="B1905" s="3">
        <v>5.9473382156266602E-2</v>
      </c>
      <c r="C1905" s="3">
        <v>6.3805529766023097E-3</v>
      </c>
      <c r="D1905" s="3">
        <v>2.2914782995523499E-2</v>
      </c>
      <c r="E1905" s="3">
        <v>2.6460785798824299E-3</v>
      </c>
    </row>
    <row r="1906" spans="1:5" x14ac:dyDescent="0.35">
      <c r="A1906" s="1">
        <v>45038</v>
      </c>
      <c r="B1906" s="3">
        <v>5.9172180940087298E-2</v>
      </c>
      <c r="C1906" s="3">
        <v>6.1594703297409804E-3</v>
      </c>
      <c r="D1906" s="3">
        <v>6.8717053263188305E-2</v>
      </c>
      <c r="E1906" s="3">
        <v>4.2044089325071303E-3</v>
      </c>
    </row>
    <row r="1907" spans="1:5" x14ac:dyDescent="0.35">
      <c r="A1907" s="1">
        <v>45039</v>
      </c>
      <c r="B1907" s="3">
        <v>5.9172180940087298E-2</v>
      </c>
      <c r="C1907" s="3">
        <v>6.06392040185219E-3</v>
      </c>
      <c r="D1907" s="3">
        <v>4.1320104717083098E-2</v>
      </c>
      <c r="E1907" s="3">
        <v>9.1177459960504002E-3</v>
      </c>
    </row>
    <row r="1908" spans="1:5" x14ac:dyDescent="0.35">
      <c r="A1908" s="1">
        <v>45040</v>
      </c>
      <c r="B1908" s="3">
        <v>5.9102890808791997E-2</v>
      </c>
      <c r="C1908" s="3">
        <v>6.06392040185219E-3</v>
      </c>
      <c r="D1908" s="3">
        <v>5.38186566340558E-2</v>
      </c>
      <c r="E1908" s="3">
        <v>1.9968630691916199E-2</v>
      </c>
    </row>
    <row r="1909" spans="1:5" x14ac:dyDescent="0.35">
      <c r="A1909" s="1">
        <v>45041</v>
      </c>
      <c r="B1909" s="3">
        <v>5.8984416740763899E-2</v>
      </c>
      <c r="C1909" s="3">
        <v>6.1594703297409804E-3</v>
      </c>
      <c r="D1909" s="3">
        <v>5.87355825875404E-2</v>
      </c>
      <c r="E1909" s="3">
        <v>1.52011830499957E-2</v>
      </c>
    </row>
    <row r="1910" spans="1:5" x14ac:dyDescent="0.35">
      <c r="A1910" s="1">
        <v>45042</v>
      </c>
      <c r="B1910" s="3">
        <v>5.8813342896392097E-2</v>
      </c>
      <c r="C1910" s="3">
        <v>6.3805529766023097E-3</v>
      </c>
      <c r="D1910" s="3">
        <v>0.12738322296611901</v>
      </c>
      <c r="E1910" s="3">
        <v>5.8460000695942801E-2</v>
      </c>
    </row>
    <row r="1911" spans="1:5" x14ac:dyDescent="0.35">
      <c r="A1911" s="1">
        <v>45043</v>
      </c>
      <c r="B1911" s="3">
        <v>5.8813342896392097E-2</v>
      </c>
      <c r="C1911" s="3">
        <v>6.6017547459308098E-3</v>
      </c>
      <c r="D1911" s="3">
        <v>0.16212674740403801</v>
      </c>
      <c r="E1911" s="3">
        <v>4.7210422345337198E-2</v>
      </c>
    </row>
    <row r="1912" spans="1:5" x14ac:dyDescent="0.35">
      <c r="A1912" s="1">
        <v>45044</v>
      </c>
      <c r="B1912" s="3">
        <v>5.8813342896392097E-2</v>
      </c>
      <c r="C1912" s="3">
        <v>6.6017547459308098E-3</v>
      </c>
      <c r="D1912" s="3">
        <v>0.125747624752617</v>
      </c>
      <c r="E1912" s="3">
        <v>2.4880268692932101E-2</v>
      </c>
    </row>
    <row r="1913" spans="1:5" x14ac:dyDescent="0.35">
      <c r="A1913" s="1">
        <v>45045</v>
      </c>
      <c r="B1913" s="3">
        <v>5.8813342896392097E-2</v>
      </c>
      <c r="C1913" s="3">
        <v>6.6854030460234502E-3</v>
      </c>
      <c r="D1913" s="3">
        <v>0.13735668038458501</v>
      </c>
      <c r="E1913" s="3">
        <v>3.0284255993465199E-2</v>
      </c>
    </row>
    <row r="1914" spans="1:5" x14ac:dyDescent="0.35">
      <c r="A1914" s="1">
        <v>45046</v>
      </c>
      <c r="B1914" s="3">
        <v>5.8813342896392097E-2</v>
      </c>
      <c r="C1914" s="3">
        <v>6.7258816347718397E-3</v>
      </c>
      <c r="D1914" s="3">
        <v>0.117393109309244</v>
      </c>
      <c r="E1914" s="3">
        <v>2.1019126061372601E-2</v>
      </c>
    </row>
    <row r="1915" spans="1:5" x14ac:dyDescent="0.35">
      <c r="A1915" s="1">
        <v>45047</v>
      </c>
      <c r="B1915" s="3">
        <v>5.8813342896392097E-2</v>
      </c>
      <c r="C1915" s="3">
        <v>6.7258816347718397E-3</v>
      </c>
      <c r="D1915" s="3">
        <v>9.7694724728646404E-2</v>
      </c>
      <c r="E1915" s="3">
        <v>1.8473155513105199E-2</v>
      </c>
    </row>
    <row r="1916" spans="1:5" x14ac:dyDescent="0.35">
      <c r="A1916" s="1">
        <v>45048</v>
      </c>
      <c r="B1916" s="3">
        <v>5.8813342896392097E-2</v>
      </c>
      <c r="C1916" s="3">
        <v>6.7539576238958201E-3</v>
      </c>
      <c r="D1916" s="3">
        <v>8.88956795143266E-2</v>
      </c>
      <c r="E1916" s="3">
        <v>1.3191493182903399E-2</v>
      </c>
    </row>
    <row r="1917" spans="1:5" x14ac:dyDescent="0.35">
      <c r="A1917" s="1">
        <v>45049</v>
      </c>
      <c r="B1917" s="3">
        <v>5.8813342896392097E-2</v>
      </c>
      <c r="C1917" s="3">
        <v>6.8207091771860301E-3</v>
      </c>
      <c r="D1917" s="3">
        <v>5.2483369945946802E-2</v>
      </c>
      <c r="E1917" s="3">
        <v>4.8439301371277204E-3</v>
      </c>
    </row>
    <row r="1918" spans="1:5" x14ac:dyDescent="0.35">
      <c r="A1918" s="1">
        <v>45050</v>
      </c>
      <c r="B1918" s="3">
        <v>5.8666081043644701E-2</v>
      </c>
      <c r="C1918" s="3">
        <v>6.8207091771860301E-3</v>
      </c>
      <c r="D1918" s="3">
        <v>4.4998362404922401E-2</v>
      </c>
      <c r="E1918" s="3">
        <v>1.07418580902161E-2</v>
      </c>
    </row>
    <row r="1919" spans="1:5" x14ac:dyDescent="0.35">
      <c r="A1919" s="1">
        <v>45051</v>
      </c>
      <c r="B1919" s="3">
        <v>5.8579872747189003E-2</v>
      </c>
      <c r="C1919" s="3">
        <v>6.8207091771860301E-3</v>
      </c>
      <c r="D1919" s="3">
        <v>4.3450091581060203E-2</v>
      </c>
      <c r="E1919" s="3">
        <v>7.2628438875488896E-4</v>
      </c>
    </row>
    <row r="1920" spans="1:5" x14ac:dyDescent="0.35">
      <c r="A1920" s="1">
        <v>45052</v>
      </c>
      <c r="B1920" s="3">
        <v>5.8536624378441801E-2</v>
      </c>
      <c r="C1920" s="3">
        <v>6.7539576238958201E-3</v>
      </c>
      <c r="D1920" s="3">
        <v>3.6414997845998699E-2</v>
      </c>
      <c r="E1920" s="3">
        <v>1.4329840089377999E-4</v>
      </c>
    </row>
    <row r="1921" spans="1:5" x14ac:dyDescent="0.35">
      <c r="A1921" s="1">
        <v>45053</v>
      </c>
      <c r="B1921" s="3">
        <v>5.8435930026964698E-2</v>
      </c>
      <c r="C1921" s="3">
        <v>6.7258816347718397E-3</v>
      </c>
      <c r="D1921" s="3">
        <v>3.1382619055510499E-2</v>
      </c>
      <c r="E1921" s="3">
        <v>4.4273719148920997E-5</v>
      </c>
    </row>
    <row r="1922" spans="1:5" x14ac:dyDescent="0.35">
      <c r="A1922" s="1">
        <v>45054</v>
      </c>
      <c r="B1922" s="3">
        <v>5.8185901803764602E-2</v>
      </c>
      <c r="C1922" s="3">
        <v>6.6854030460234502E-3</v>
      </c>
      <c r="D1922" s="3">
        <v>3.7082620603783298E-2</v>
      </c>
      <c r="E1922" s="3">
        <v>3.4727616840789801E-3</v>
      </c>
    </row>
    <row r="1923" spans="1:5" x14ac:dyDescent="0.35">
      <c r="A1923" s="1">
        <v>45055</v>
      </c>
      <c r="B1923" s="3">
        <v>5.8007087450797398E-2</v>
      </c>
      <c r="C1923" s="3">
        <v>6.6854030460234502E-3</v>
      </c>
      <c r="D1923" s="3">
        <v>4.9050728697148299E-2</v>
      </c>
      <c r="E1923" s="3">
        <v>1.16516938945392E-3</v>
      </c>
    </row>
    <row r="1924" spans="1:5" x14ac:dyDescent="0.35">
      <c r="A1924" s="1">
        <v>45056</v>
      </c>
      <c r="B1924" s="3">
        <v>5.8007087450797398E-2</v>
      </c>
      <c r="C1924" s="3">
        <v>6.6854030460234502E-3</v>
      </c>
      <c r="D1924" s="3">
        <v>5.4661608539842303E-2</v>
      </c>
      <c r="E1924" s="3">
        <v>5.7374654141081E-3</v>
      </c>
    </row>
    <row r="1925" spans="1:5" x14ac:dyDescent="0.35">
      <c r="A1925" s="1">
        <v>45057</v>
      </c>
      <c r="B1925" s="3">
        <v>5.7800276796676903E-2</v>
      </c>
      <c r="C1925" s="3">
        <v>6.6017547459308098E-3</v>
      </c>
      <c r="D1925" s="3">
        <v>6.0622909113720501E-2</v>
      </c>
      <c r="E1925" s="3">
        <v>5.7138019200674104E-3</v>
      </c>
    </row>
    <row r="1926" spans="1:5" x14ac:dyDescent="0.35">
      <c r="A1926" s="1">
        <v>45058</v>
      </c>
      <c r="B1926" s="3">
        <v>5.8007087450797398E-2</v>
      </c>
      <c r="C1926" s="3">
        <v>6.6017547459308098E-3</v>
      </c>
      <c r="D1926" s="3">
        <v>5.57202168614854E-2</v>
      </c>
      <c r="E1926" s="3">
        <v>1.7825542645642299E-3</v>
      </c>
    </row>
    <row r="1927" spans="1:5" x14ac:dyDescent="0.35">
      <c r="A1927" s="1">
        <v>45059</v>
      </c>
      <c r="B1927" s="3">
        <v>5.8007087450797398E-2</v>
      </c>
      <c r="C1927" s="3">
        <v>6.3805529766023097E-3</v>
      </c>
      <c r="D1927" s="3">
        <v>4.4396689381173901E-2</v>
      </c>
      <c r="E1927" s="3">
        <v>4.5989466654726401E-3</v>
      </c>
    </row>
    <row r="1928" spans="1:5" x14ac:dyDescent="0.35">
      <c r="A1928" s="1">
        <v>45060</v>
      </c>
      <c r="B1928" s="3">
        <v>5.8007087450797398E-2</v>
      </c>
      <c r="C1928" s="3">
        <v>6.1594703297409804E-3</v>
      </c>
      <c r="D1928" s="3">
        <v>3.8496938719947901E-2</v>
      </c>
      <c r="E1928" s="3">
        <v>2.9878074486394798E-4</v>
      </c>
    </row>
    <row r="1929" spans="1:5" x14ac:dyDescent="0.35">
      <c r="A1929" s="1">
        <v>45061</v>
      </c>
      <c r="B1929" s="3">
        <v>5.7800276796676903E-2</v>
      </c>
      <c r="C1929" s="3">
        <v>6.06392040185219E-3</v>
      </c>
      <c r="D1929" s="3">
        <v>2.7512551369539801E-2</v>
      </c>
      <c r="E1929" s="3">
        <v>1.8587934939238201E-3</v>
      </c>
    </row>
    <row r="1930" spans="1:5" x14ac:dyDescent="0.35">
      <c r="A1930" s="1">
        <v>45062</v>
      </c>
      <c r="B1930" s="3">
        <v>5.75468414798668E-2</v>
      </c>
      <c r="C1930" s="3">
        <v>6.06392040185219E-3</v>
      </c>
      <c r="D1930" s="3">
        <v>2.6113190409497399E-2</v>
      </c>
      <c r="E1930" s="3">
        <v>4.7051756622035297E-3</v>
      </c>
    </row>
    <row r="1931" spans="1:5" x14ac:dyDescent="0.35">
      <c r="A1931" s="1">
        <v>45063</v>
      </c>
      <c r="B1931" s="3">
        <v>5.7118233535651701E-2</v>
      </c>
      <c r="C1931" s="3">
        <v>6.0204935074071198E-3</v>
      </c>
      <c r="D1931" s="3">
        <v>2.91627190316802E-2</v>
      </c>
      <c r="E1931" s="3">
        <v>4.2043070005920002E-4</v>
      </c>
    </row>
    <row r="1932" spans="1:5" x14ac:dyDescent="0.35">
      <c r="A1932" s="1">
        <v>45064</v>
      </c>
      <c r="B1932" s="3">
        <v>5.6673901376371502E-2</v>
      </c>
      <c r="C1932" s="3">
        <v>5.9918811582630998E-3</v>
      </c>
      <c r="D1932" s="3">
        <v>5.7957329954489399E-2</v>
      </c>
      <c r="E1932" s="3">
        <v>9.2920404766545003E-3</v>
      </c>
    </row>
    <row r="1933" spans="1:5" x14ac:dyDescent="0.35">
      <c r="A1933" s="1">
        <v>45065</v>
      </c>
      <c r="B1933" s="3">
        <v>5.6673901376371502E-2</v>
      </c>
      <c r="C1933" s="3">
        <v>6.0204935074071198E-3</v>
      </c>
      <c r="D1933" s="3">
        <v>5.31310870885029E-2</v>
      </c>
      <c r="E1933" s="3">
        <v>6.5040035809580199E-3</v>
      </c>
    </row>
    <row r="1934" spans="1:5" x14ac:dyDescent="0.35">
      <c r="A1934" s="1">
        <v>45066</v>
      </c>
      <c r="B1934" s="3">
        <v>5.6570644101956002E-2</v>
      </c>
      <c r="C1934" s="3">
        <v>6.06392040185219E-3</v>
      </c>
      <c r="D1934" s="3">
        <v>5.48669009650085E-2</v>
      </c>
      <c r="E1934" s="3">
        <v>2.1829008186443201E-3</v>
      </c>
    </row>
    <row r="1935" spans="1:5" x14ac:dyDescent="0.35">
      <c r="A1935" s="1">
        <v>45067</v>
      </c>
      <c r="B1935" s="3">
        <v>5.6166736708960802E-2</v>
      </c>
      <c r="C1935" s="3">
        <v>6.06392040185219E-3</v>
      </c>
      <c r="D1935" s="3">
        <v>5.1824238479845901E-2</v>
      </c>
      <c r="E1935" s="3">
        <v>9.6820002665660692E-3</v>
      </c>
    </row>
    <row r="1936" spans="1:5" x14ac:dyDescent="0.35">
      <c r="A1936" s="1">
        <v>45068</v>
      </c>
      <c r="B1936" s="3">
        <v>5.5760507854527602E-2</v>
      </c>
      <c r="C1936" s="3">
        <v>6.1594703297409804E-3</v>
      </c>
      <c r="D1936" s="3">
        <v>5.0889845673214397E-2</v>
      </c>
      <c r="E1936" s="3">
        <v>4.5821806909432401E-3</v>
      </c>
    </row>
    <row r="1937" spans="1:5" x14ac:dyDescent="0.35">
      <c r="A1937" s="1">
        <v>45069</v>
      </c>
      <c r="B1937" s="3">
        <v>5.5692986586850998E-2</v>
      </c>
      <c r="C1937" s="3">
        <v>6.06392040185219E-3</v>
      </c>
      <c r="D1937" s="3">
        <v>1.9135432990959898E-2</v>
      </c>
      <c r="E1937" s="3">
        <v>2.3110012434352598E-3</v>
      </c>
    </row>
    <row r="1938" spans="1:5" x14ac:dyDescent="0.35">
      <c r="A1938" s="1">
        <v>45070</v>
      </c>
      <c r="B1938" s="3">
        <v>5.5664956090747501E-2</v>
      </c>
      <c r="C1938" s="3">
        <v>6.0204935074071198E-3</v>
      </c>
      <c r="D1938" s="3">
        <v>1.7899349530651001E-2</v>
      </c>
      <c r="E1938" s="3">
        <v>1.0954060631502499E-3</v>
      </c>
    </row>
    <row r="1939" spans="1:5" x14ac:dyDescent="0.35">
      <c r="A1939" s="1">
        <v>45071</v>
      </c>
      <c r="B1939" s="3">
        <v>5.5604143741067098E-2</v>
      </c>
      <c r="C1939" s="3">
        <v>5.9918811582630998E-3</v>
      </c>
      <c r="D1939" s="3">
        <v>2.94532762029312E-2</v>
      </c>
      <c r="E1939" s="3">
        <v>2.1913530760779001E-3</v>
      </c>
    </row>
    <row r="1940" spans="1:5" x14ac:dyDescent="0.35">
      <c r="A1940" s="1">
        <v>45072</v>
      </c>
      <c r="B1940" s="3">
        <v>5.5363913124802398E-2</v>
      </c>
      <c r="C1940" s="3">
        <v>5.9494197003217199E-3</v>
      </c>
      <c r="D1940" s="3">
        <v>4.25414153636932E-2</v>
      </c>
      <c r="E1940" s="3">
        <v>5.7023676593459397E-3</v>
      </c>
    </row>
    <row r="1941" spans="1:5" x14ac:dyDescent="0.35">
      <c r="A1941" s="1">
        <v>45073</v>
      </c>
      <c r="B1941" s="3">
        <v>5.5363913124802398E-2</v>
      </c>
      <c r="C1941" s="3">
        <v>5.8282014204279302E-3</v>
      </c>
      <c r="D1941" s="3">
        <v>3.60570927533925E-2</v>
      </c>
      <c r="E1941" s="3">
        <v>3.2596529158107701E-3</v>
      </c>
    </row>
    <row r="1942" spans="1:5" x14ac:dyDescent="0.35">
      <c r="A1942" s="1">
        <v>45074</v>
      </c>
      <c r="B1942" s="3">
        <v>5.5025297800878802E-2</v>
      </c>
      <c r="C1942" s="3">
        <v>5.7303012310881904E-3</v>
      </c>
      <c r="D1942" s="3">
        <v>2.5982887978510099E-2</v>
      </c>
      <c r="E1942" s="3">
        <v>4.16790815686681E-3</v>
      </c>
    </row>
    <row r="1943" spans="1:5" x14ac:dyDescent="0.35">
      <c r="A1943" s="1">
        <v>45075</v>
      </c>
      <c r="B1943" s="3">
        <v>5.4852139610585902E-2</v>
      </c>
      <c r="C1943" s="3">
        <v>5.71846948406784E-3</v>
      </c>
      <c r="D1943" s="3">
        <v>2.87477261247241E-2</v>
      </c>
      <c r="E1943" s="3">
        <v>3.0219042434284599E-3</v>
      </c>
    </row>
    <row r="1944" spans="1:5" x14ac:dyDescent="0.35">
      <c r="A1944" s="1">
        <v>45076</v>
      </c>
      <c r="B1944" s="3">
        <v>5.4749493398002801E-2</v>
      </c>
      <c r="C1944" s="3">
        <v>5.71304764311867E-3</v>
      </c>
      <c r="D1944" s="3">
        <v>2.18892534958793E-2</v>
      </c>
      <c r="E1944" s="3">
        <v>1.0261247611210399E-3</v>
      </c>
    </row>
    <row r="1945" spans="1:5" x14ac:dyDescent="0.35">
      <c r="A1945" s="1">
        <v>45077</v>
      </c>
      <c r="B1945" s="3">
        <v>5.4553013486496403E-2</v>
      </c>
      <c r="C1945" s="3">
        <v>5.7073305127579403E-3</v>
      </c>
      <c r="D1945" s="3">
        <v>4.6080508939492497E-2</v>
      </c>
      <c r="E1945" s="3">
        <v>1.72081988511041E-3</v>
      </c>
    </row>
    <row r="1946" spans="1:5" x14ac:dyDescent="0.35">
      <c r="A1946" s="1">
        <v>45078</v>
      </c>
      <c r="B1946" s="3">
        <v>5.4318811138481901E-2</v>
      </c>
      <c r="C1946" s="3">
        <v>5.6904494034186598E-3</v>
      </c>
      <c r="D1946" s="3">
        <v>4.10617212840498E-2</v>
      </c>
      <c r="E1946" s="3">
        <v>1.74452850418429E-3</v>
      </c>
    </row>
    <row r="1947" spans="1:5" x14ac:dyDescent="0.35">
      <c r="A1947" s="1">
        <v>45079</v>
      </c>
      <c r="B1947" s="3">
        <v>5.4161058855764402E-2</v>
      </c>
      <c r="C1947" s="3">
        <v>5.6904494034186598E-3</v>
      </c>
      <c r="D1947" s="3">
        <v>6.1712267895515302E-2</v>
      </c>
      <c r="E1947" s="3">
        <v>1.6750881403138899E-2</v>
      </c>
    </row>
    <row r="1948" spans="1:5" x14ac:dyDescent="0.35">
      <c r="A1948" s="1">
        <v>45080</v>
      </c>
      <c r="B1948" s="3">
        <v>5.4161058855764402E-2</v>
      </c>
      <c r="C1948" s="3">
        <v>5.6904494034186598E-3</v>
      </c>
      <c r="D1948" s="3">
        <v>7.4326294392678696E-2</v>
      </c>
      <c r="E1948" s="3">
        <v>1.1769077385239701E-2</v>
      </c>
    </row>
    <row r="1949" spans="1:5" x14ac:dyDescent="0.35">
      <c r="A1949" s="1">
        <v>45081</v>
      </c>
      <c r="B1949" s="3">
        <v>5.4161058855764402E-2</v>
      </c>
      <c r="C1949" s="3">
        <v>5.6904494034186598E-3</v>
      </c>
      <c r="D1949" s="3">
        <v>6.0329825963554302E-2</v>
      </c>
      <c r="E1949" s="3">
        <v>5.8299151762681699E-3</v>
      </c>
    </row>
    <row r="1950" spans="1:5" x14ac:dyDescent="0.35">
      <c r="A1950" s="1">
        <v>45082</v>
      </c>
      <c r="B1950" s="3">
        <v>5.4161058855764402E-2</v>
      </c>
      <c r="C1950" s="3">
        <v>5.7073305127579403E-3</v>
      </c>
      <c r="D1950" s="3">
        <v>4.6004041481611302E-2</v>
      </c>
      <c r="E1950" s="3">
        <v>2.1473756353201398E-3</v>
      </c>
    </row>
    <row r="1951" spans="1:5" x14ac:dyDescent="0.35">
      <c r="A1951" s="1">
        <v>45083</v>
      </c>
      <c r="B1951" s="3">
        <v>5.39737852508856E-2</v>
      </c>
      <c r="C1951" s="3">
        <v>5.6904494034186598E-3</v>
      </c>
      <c r="D1951" s="3">
        <v>4.9138800428760003E-2</v>
      </c>
      <c r="E1951" s="3">
        <v>2.4576897216681002E-3</v>
      </c>
    </row>
    <row r="1952" spans="1:5" x14ac:dyDescent="0.35">
      <c r="A1952" s="1">
        <v>45084</v>
      </c>
      <c r="B1952" s="3">
        <v>5.3701074402682299E-2</v>
      </c>
      <c r="C1952" s="3">
        <v>5.6904494034186598E-3</v>
      </c>
      <c r="D1952" s="3">
        <v>5.7371767276716702E-2</v>
      </c>
      <c r="E1952" s="3">
        <v>1.11102518891833E-2</v>
      </c>
    </row>
    <row r="1953" spans="1:5" x14ac:dyDescent="0.35">
      <c r="A1953" s="1">
        <v>45085</v>
      </c>
      <c r="B1953" s="3">
        <v>5.3701074402682299E-2</v>
      </c>
      <c r="C1953" s="3">
        <v>5.6904494034186598E-3</v>
      </c>
      <c r="D1953" s="3">
        <v>4.1497369735135202E-2</v>
      </c>
      <c r="E1953" s="3">
        <v>3.2586680196414601E-3</v>
      </c>
    </row>
    <row r="1954" spans="1:5" x14ac:dyDescent="0.35">
      <c r="A1954" s="1">
        <v>45086</v>
      </c>
      <c r="B1954" s="3">
        <v>5.33572896299059E-2</v>
      </c>
      <c r="C1954" s="3">
        <v>5.6904494034186598E-3</v>
      </c>
      <c r="D1954" s="3">
        <v>4.0844662874814398E-2</v>
      </c>
      <c r="E1954" s="3">
        <v>2.6687140365005198E-4</v>
      </c>
    </row>
    <row r="1955" spans="1:5" x14ac:dyDescent="0.35">
      <c r="A1955" s="1">
        <v>45087</v>
      </c>
      <c r="B1955" s="3">
        <v>5.2921730435650398E-2</v>
      </c>
      <c r="C1955" s="3">
        <v>5.6904494034186598E-3</v>
      </c>
      <c r="D1955" s="3">
        <v>3.8236860483653899E-2</v>
      </c>
      <c r="E1955" s="3">
        <v>2.3443700591131698E-3</v>
      </c>
    </row>
    <row r="1956" spans="1:5" x14ac:dyDescent="0.35">
      <c r="A1956" s="1">
        <v>45088</v>
      </c>
      <c r="B1956" s="3">
        <v>5.2597871864372397E-2</v>
      </c>
      <c r="C1956" s="3">
        <v>5.6004912605892802E-3</v>
      </c>
      <c r="D1956" s="3">
        <v>2.0409718601849501E-2</v>
      </c>
      <c r="E1956" s="3">
        <v>4.1360170590483804E-3</v>
      </c>
    </row>
    <row r="1957" spans="1:5" x14ac:dyDescent="0.35">
      <c r="A1957" s="1">
        <v>45089</v>
      </c>
      <c r="B1957" s="3">
        <v>5.2438059102130001E-2</v>
      </c>
      <c r="C1957" s="3">
        <v>5.3762030240846904E-3</v>
      </c>
      <c r="D1957" s="3">
        <v>9.3673694721245395E-3</v>
      </c>
      <c r="E1957" s="3">
        <v>1.61122149750543E-4</v>
      </c>
    </row>
    <row r="1958" spans="1:5" x14ac:dyDescent="0.35">
      <c r="A1958" s="1">
        <v>45090</v>
      </c>
      <c r="B1958" s="3">
        <v>5.2438059102130001E-2</v>
      </c>
      <c r="C1958" s="3">
        <v>5.1863940986473503E-3</v>
      </c>
      <c r="D1958" s="3">
        <v>1.14689522058777E-2</v>
      </c>
      <c r="E1958" s="3">
        <v>3.36087054190935E-3</v>
      </c>
    </row>
    <row r="1959" spans="1:5" x14ac:dyDescent="0.35">
      <c r="A1959" s="1">
        <v>45091</v>
      </c>
      <c r="B1959" s="3">
        <v>5.2438059102130001E-2</v>
      </c>
      <c r="C1959" s="3">
        <v>5.0426903307592003E-3</v>
      </c>
      <c r="D1959" s="3">
        <v>1.9964785143214401E-2</v>
      </c>
      <c r="E1959" s="3">
        <v>3.3274566260395998E-3</v>
      </c>
    </row>
    <row r="1960" spans="1:5" x14ac:dyDescent="0.35">
      <c r="A1960" s="1">
        <v>45092</v>
      </c>
      <c r="B1960" s="3">
        <v>5.2438059102130001E-2</v>
      </c>
      <c r="C1960" s="3">
        <v>4.9207175757408298E-3</v>
      </c>
      <c r="D1960" s="3">
        <v>1.8410568003451401E-2</v>
      </c>
      <c r="E1960" s="3">
        <v>2.5197199413824101E-3</v>
      </c>
    </row>
    <row r="1961" spans="1:5" x14ac:dyDescent="0.35">
      <c r="A1961" s="1">
        <v>45093</v>
      </c>
      <c r="B1961" s="3">
        <v>5.2438059102130001E-2</v>
      </c>
      <c r="C1961" s="3">
        <v>4.8800582461628198E-3</v>
      </c>
      <c r="D1961" s="3">
        <v>1.5708894140387598E-2</v>
      </c>
      <c r="E1961" s="3">
        <v>1.48007131424557E-3</v>
      </c>
    </row>
    <row r="1962" spans="1:5" x14ac:dyDescent="0.35">
      <c r="A1962" s="1">
        <v>45094</v>
      </c>
      <c r="B1962" s="3">
        <v>5.2438059102130001E-2</v>
      </c>
      <c r="C1962" s="3">
        <v>4.8800582461628198E-3</v>
      </c>
      <c r="D1962" s="3">
        <v>1.25687933914072E-2</v>
      </c>
      <c r="E1962" s="3">
        <v>1.5734247552230899E-3</v>
      </c>
    </row>
    <row r="1963" spans="1:5" x14ac:dyDescent="0.35">
      <c r="A1963" s="1">
        <v>45095</v>
      </c>
      <c r="B1963" s="3">
        <v>5.2438059102130001E-2</v>
      </c>
      <c r="C1963" s="3">
        <v>4.8525793083387999E-3</v>
      </c>
      <c r="D1963" s="3">
        <v>1.04553025630559E-2</v>
      </c>
      <c r="E1963" s="3">
        <v>3.5061507405009698E-4</v>
      </c>
    </row>
    <row r="1964" spans="1:5" x14ac:dyDescent="0.35">
      <c r="A1964" s="1">
        <v>45096</v>
      </c>
      <c r="B1964" s="3">
        <v>5.2108493369079599E-2</v>
      </c>
      <c r="C1964" s="3">
        <v>4.7745528996656298E-3</v>
      </c>
      <c r="D1964" s="3">
        <v>4.7161815786932702E-3</v>
      </c>
      <c r="E1964" s="3">
        <v>4.54519670191025E-3</v>
      </c>
    </row>
    <row r="1965" spans="1:5" x14ac:dyDescent="0.35">
      <c r="A1965" s="1">
        <v>45097</v>
      </c>
      <c r="B1965" s="3">
        <v>5.1798898388721003E-2</v>
      </c>
      <c r="C1965" s="3">
        <v>4.7745528996656298E-3</v>
      </c>
      <c r="D1965" s="3">
        <v>1.03515147411847E-2</v>
      </c>
      <c r="E1965" s="3">
        <v>3.4802944577579302E-3</v>
      </c>
    </row>
    <row r="1966" spans="1:5" x14ac:dyDescent="0.35">
      <c r="A1966" s="1">
        <v>45098</v>
      </c>
      <c r="B1966" s="3">
        <v>5.1798898388721003E-2</v>
      </c>
      <c r="C1966" s="3">
        <v>4.7745528996656298E-3</v>
      </c>
      <c r="D1966" s="3">
        <v>3.9572407195237799E-3</v>
      </c>
      <c r="E1966" s="3">
        <v>1.3585103818974701E-3</v>
      </c>
    </row>
    <row r="1967" spans="1:5" x14ac:dyDescent="0.35">
      <c r="A1967" s="1">
        <v>45099</v>
      </c>
      <c r="B1967" s="3">
        <v>5.1331701985405299E-2</v>
      </c>
      <c r="C1967" s="3">
        <v>4.7745528996656298E-3</v>
      </c>
      <c r="D1967" s="3">
        <v>6.2884214427000804E-3</v>
      </c>
      <c r="E1967" s="3">
        <v>3.9920746963164298E-3</v>
      </c>
    </row>
    <row r="1968" spans="1:5" x14ac:dyDescent="0.35">
      <c r="A1968" s="1">
        <v>45100</v>
      </c>
      <c r="B1968" s="3">
        <v>5.0796991557011797E-2</v>
      </c>
      <c r="C1968" s="3">
        <v>4.6520611638380801E-3</v>
      </c>
      <c r="D1968" s="3">
        <v>6.2679959537942703E-3</v>
      </c>
      <c r="E1968" s="3">
        <v>1.0193742538565E-3</v>
      </c>
    </row>
    <row r="1969" spans="1:5" x14ac:dyDescent="0.35">
      <c r="A1969" s="1">
        <v>45101</v>
      </c>
      <c r="B1969" s="3">
        <v>5.06878030074015E-2</v>
      </c>
      <c r="C1969" s="3">
        <v>4.6520611638380801E-3</v>
      </c>
      <c r="D1969" s="3">
        <v>1.36432676865966E-2</v>
      </c>
      <c r="E1969" s="3">
        <v>1.7904156048412901E-4</v>
      </c>
    </row>
    <row r="1970" spans="1:5" x14ac:dyDescent="0.35">
      <c r="A1970" s="1">
        <v>45102</v>
      </c>
      <c r="B1970" s="3">
        <v>5.0557714694509898E-2</v>
      </c>
      <c r="C1970" s="3">
        <v>4.5965492930746697E-3</v>
      </c>
      <c r="D1970" s="3">
        <v>1.7015251716612799E-2</v>
      </c>
      <c r="E1970" s="3">
        <v>4.82894147186187E-4</v>
      </c>
    </row>
    <row r="1971" spans="1:5" x14ac:dyDescent="0.35">
      <c r="A1971" s="1">
        <v>45103</v>
      </c>
      <c r="B1971" s="3">
        <v>4.9791380621892999E-2</v>
      </c>
      <c r="C1971" s="3">
        <v>4.5918413092057497E-3</v>
      </c>
      <c r="D1971" s="3">
        <v>2.3017921715671401E-2</v>
      </c>
      <c r="E1971" s="3">
        <v>7.7296656009912604E-3</v>
      </c>
    </row>
    <row r="1972" spans="1:5" x14ac:dyDescent="0.35">
      <c r="A1972" s="1">
        <v>45104</v>
      </c>
      <c r="B1972" s="3">
        <v>4.9094764562954099E-2</v>
      </c>
      <c r="C1972" s="3">
        <v>4.5965492930746697E-3</v>
      </c>
      <c r="D1972" s="3">
        <v>1.7832172771947801E-2</v>
      </c>
      <c r="E1972" s="3">
        <v>1.00688951641542E-2</v>
      </c>
    </row>
    <row r="1973" spans="1:5" x14ac:dyDescent="0.35">
      <c r="A1973" s="1">
        <v>45105</v>
      </c>
      <c r="B1973" s="3">
        <v>4.8531539413662603E-2</v>
      </c>
      <c r="C1973" s="3">
        <v>4.5965492930746697E-3</v>
      </c>
      <c r="D1973" s="3">
        <v>1.8198064059375799E-2</v>
      </c>
      <c r="E1973" s="3">
        <v>1.5881863874025601E-2</v>
      </c>
    </row>
    <row r="1974" spans="1:5" x14ac:dyDescent="0.35">
      <c r="A1974" s="1">
        <v>45106</v>
      </c>
      <c r="B1974" s="3">
        <v>4.7735267843685002E-2</v>
      </c>
      <c r="C1974" s="3">
        <v>4.5965492930746697E-3</v>
      </c>
      <c r="D1974" s="3">
        <v>3.0201117510117101E-2</v>
      </c>
      <c r="E1974" s="3">
        <v>2.0201875165396899E-2</v>
      </c>
    </row>
    <row r="1975" spans="1:5" x14ac:dyDescent="0.35">
      <c r="A1975" s="1">
        <v>45107</v>
      </c>
      <c r="B1975" s="3">
        <v>4.7144169484043097E-2</v>
      </c>
      <c r="C1975" s="3">
        <v>4.5965492930746697E-3</v>
      </c>
      <c r="D1975" s="3">
        <v>4.6495073628140697E-2</v>
      </c>
      <c r="E1975" s="3">
        <v>2.0547306943632999E-2</v>
      </c>
    </row>
    <row r="1976" spans="1:5" x14ac:dyDescent="0.35">
      <c r="A1976" s="1">
        <v>45108</v>
      </c>
      <c r="B1976" s="3">
        <v>4.67268216639029E-2</v>
      </c>
      <c r="C1976" s="3">
        <v>4.5965492930746697E-3</v>
      </c>
      <c r="D1976" s="3">
        <v>6.02389212695085E-2</v>
      </c>
      <c r="E1976" s="3">
        <v>1.7608266830324699E-2</v>
      </c>
    </row>
    <row r="1977" spans="1:5" x14ac:dyDescent="0.35">
      <c r="A1977" s="1">
        <v>45109</v>
      </c>
      <c r="B1977" s="3">
        <v>4.67268216639029E-2</v>
      </c>
      <c r="C1977" s="3">
        <v>4.6520611638380801E-3</v>
      </c>
      <c r="D1977" s="3">
        <v>6.8565836237327704E-2</v>
      </c>
      <c r="E1977" s="3">
        <v>7.8611868770290597E-3</v>
      </c>
    </row>
    <row r="1978" spans="1:5" x14ac:dyDescent="0.35">
      <c r="A1978" s="1">
        <v>45110</v>
      </c>
      <c r="B1978" s="3">
        <v>4.67268216639029E-2</v>
      </c>
      <c r="C1978" s="3">
        <v>4.6520611638380801E-3</v>
      </c>
      <c r="D1978" s="3">
        <v>7.9138814610478295E-2</v>
      </c>
      <c r="E1978" s="3">
        <v>5.4120631421562999E-4</v>
      </c>
    </row>
    <row r="1979" spans="1:5" x14ac:dyDescent="0.35">
      <c r="A1979" s="1">
        <v>45111</v>
      </c>
      <c r="B1979" s="3">
        <v>4.67268216639029E-2</v>
      </c>
      <c r="C1979" s="3">
        <v>4.6520611638380801E-3</v>
      </c>
      <c r="D1979" s="3">
        <v>7.9319931417370093E-2</v>
      </c>
      <c r="E1979" s="3">
        <v>1.30207251138829E-2</v>
      </c>
    </row>
    <row r="1980" spans="1:5" x14ac:dyDescent="0.35">
      <c r="A1980" s="1">
        <v>45112</v>
      </c>
      <c r="B1980" s="3">
        <v>4.67268216639029E-2</v>
      </c>
      <c r="C1980" s="3">
        <v>4.6520611638380801E-3</v>
      </c>
      <c r="D1980" s="3">
        <v>6.4626075855265905E-2</v>
      </c>
      <c r="E1980" s="3">
        <v>1.0573838143758001E-2</v>
      </c>
    </row>
    <row r="1981" spans="1:5" x14ac:dyDescent="0.35">
      <c r="A1981" s="1">
        <v>45113</v>
      </c>
      <c r="B1981" s="3">
        <v>4.67268216639029E-2</v>
      </c>
      <c r="C1981" s="3">
        <v>4.6520611638380801E-3</v>
      </c>
      <c r="D1981" s="3">
        <v>7.3746238890171206E-2</v>
      </c>
      <c r="E1981" s="3">
        <v>4.4714631966198499E-3</v>
      </c>
    </row>
    <row r="1982" spans="1:5" x14ac:dyDescent="0.35">
      <c r="A1982" s="1">
        <v>45114</v>
      </c>
      <c r="B1982" s="3">
        <v>4.67268216639029E-2</v>
      </c>
      <c r="C1982" s="3">
        <v>4.5965492930746697E-3</v>
      </c>
      <c r="D1982" s="3">
        <v>4.1937575959686703E-2</v>
      </c>
      <c r="E1982" s="3">
        <v>1.6844175462873999E-2</v>
      </c>
    </row>
    <row r="1983" spans="1:5" x14ac:dyDescent="0.35">
      <c r="A1983" s="1">
        <v>45115</v>
      </c>
      <c r="B1983" s="3">
        <v>4.6559281772526599E-2</v>
      </c>
      <c r="C1983" s="3">
        <v>4.6520611638380801E-3</v>
      </c>
      <c r="D1983" s="3">
        <v>8.8770156635021996E-2</v>
      </c>
      <c r="E1983" s="3">
        <v>2.5095056679155299E-2</v>
      </c>
    </row>
    <row r="1984" spans="1:5" x14ac:dyDescent="0.35">
      <c r="A1984" s="1">
        <v>45116</v>
      </c>
      <c r="B1984" s="3">
        <v>4.67268216639029E-2</v>
      </c>
      <c r="C1984" s="3">
        <v>4.7745528996656298E-3</v>
      </c>
      <c r="D1984" s="3">
        <v>6.1438503615559803E-2</v>
      </c>
      <c r="E1984" s="3">
        <v>7.2293772053894896E-3</v>
      </c>
    </row>
    <row r="1985" spans="1:5" x14ac:dyDescent="0.35">
      <c r="A1985" s="1">
        <v>45117</v>
      </c>
      <c r="B1985" s="3">
        <v>4.67268216639029E-2</v>
      </c>
      <c r="C1985" s="3">
        <v>4.8525793083387999E-3</v>
      </c>
      <c r="D1985" s="3">
        <v>6.9915574037084996E-2</v>
      </c>
      <c r="E1985" s="3">
        <v>1.3579067616893399E-3</v>
      </c>
    </row>
    <row r="1986" spans="1:5" x14ac:dyDescent="0.35">
      <c r="A1986" s="1">
        <v>45118</v>
      </c>
      <c r="B1986" s="3">
        <v>4.67268216639029E-2</v>
      </c>
      <c r="C1986" s="3">
        <v>4.8525793083387999E-3</v>
      </c>
      <c r="D1986" s="3">
        <v>5.8558149966118397E-2</v>
      </c>
      <c r="E1986" s="3">
        <v>5.6814646858943801E-3</v>
      </c>
    </row>
    <row r="1987" spans="1:5" x14ac:dyDescent="0.35">
      <c r="A1987" s="1">
        <v>45119</v>
      </c>
      <c r="B1987" s="3">
        <v>4.67268216639029E-2</v>
      </c>
      <c r="C1987" s="3">
        <v>4.8525793083387999E-3</v>
      </c>
      <c r="D1987" s="3">
        <v>6.2008781647863498E-2</v>
      </c>
      <c r="E1987" s="3">
        <v>5.7026846226793E-3</v>
      </c>
    </row>
    <row r="1988" spans="1:5" x14ac:dyDescent="0.35">
      <c r="A1988" s="1">
        <v>45120</v>
      </c>
      <c r="B1988" s="3">
        <v>4.67268216639029E-2</v>
      </c>
      <c r="C1988" s="3">
        <v>4.8525793083387999E-3</v>
      </c>
      <c r="D1988" s="3">
        <v>2.9126236228913801E-2</v>
      </c>
      <c r="E1988" s="3">
        <v>4.15855981600318E-3</v>
      </c>
    </row>
    <row r="1989" spans="1:5" x14ac:dyDescent="0.35">
      <c r="A1989" s="1">
        <v>45121</v>
      </c>
      <c r="B1989" s="3">
        <v>4.6559281772526599E-2</v>
      </c>
      <c r="C1989" s="3">
        <v>4.7745528996656298E-3</v>
      </c>
      <c r="D1989" s="3">
        <v>3.0267638431738599E-2</v>
      </c>
      <c r="E1989" s="3">
        <v>2.2128017789036099E-3</v>
      </c>
    </row>
    <row r="1990" spans="1:5" x14ac:dyDescent="0.35">
      <c r="A1990" s="1">
        <v>45122</v>
      </c>
      <c r="B1990" s="3">
        <v>4.6333653836010097E-2</v>
      </c>
      <c r="C1990" s="3">
        <v>4.6520611638380801E-3</v>
      </c>
      <c r="D1990" s="3">
        <v>2.14383145821525E-2</v>
      </c>
      <c r="E1990" s="3">
        <v>1.40293338285909E-3</v>
      </c>
    </row>
    <row r="1991" spans="1:5" x14ac:dyDescent="0.35">
      <c r="A1991" s="1">
        <v>45123</v>
      </c>
      <c r="B1991" s="3">
        <v>4.6126371491685997E-2</v>
      </c>
      <c r="C1991" s="3">
        <v>4.5965492930746697E-3</v>
      </c>
      <c r="D1991" s="3">
        <v>2.23949129760532E-2</v>
      </c>
      <c r="E1991" s="3">
        <v>1.0647597989330701E-3</v>
      </c>
    </row>
    <row r="1992" spans="1:5" x14ac:dyDescent="0.35">
      <c r="A1992" s="1">
        <v>45124</v>
      </c>
      <c r="B1992" s="3">
        <v>4.6126371491685997E-2</v>
      </c>
      <c r="C1992" s="3">
        <v>4.5918413092057497E-3</v>
      </c>
      <c r="D1992" s="3">
        <v>3.54665581557706E-2</v>
      </c>
      <c r="E1992" s="3">
        <v>7.64342239990559E-3</v>
      </c>
    </row>
    <row r="1993" spans="1:5" x14ac:dyDescent="0.35">
      <c r="A1993" s="1">
        <v>45125</v>
      </c>
      <c r="B1993" s="3">
        <v>4.6126371491685997E-2</v>
      </c>
      <c r="C1993" s="3">
        <v>4.5918413092057497E-3</v>
      </c>
      <c r="D1993" s="3">
        <v>6.5528414138522603E-2</v>
      </c>
      <c r="E1993" s="3">
        <v>5.2183369151020597E-3</v>
      </c>
    </row>
    <row r="1994" spans="1:5" x14ac:dyDescent="0.35">
      <c r="A1994" s="1">
        <v>45126</v>
      </c>
      <c r="B1994" s="3">
        <v>4.6333653836010097E-2</v>
      </c>
      <c r="C1994" s="3">
        <v>4.5918413092057497E-3</v>
      </c>
      <c r="D1994" s="3">
        <v>5.9476077835981397E-2</v>
      </c>
      <c r="E1994" s="3">
        <v>6.5246401169302502E-3</v>
      </c>
    </row>
    <row r="1995" spans="1:5" x14ac:dyDescent="0.35">
      <c r="A1995" s="1">
        <v>45127</v>
      </c>
      <c r="B1995" s="3">
        <v>4.6559281772526599E-2</v>
      </c>
      <c r="C1995" s="3">
        <v>4.5918413092057497E-3</v>
      </c>
      <c r="D1995" s="3">
        <v>5.4324079031306698E-2</v>
      </c>
      <c r="E1995" s="3">
        <v>9.0909371169979798E-4</v>
      </c>
    </row>
    <row r="1996" spans="1:5" x14ac:dyDescent="0.35">
      <c r="A1996" s="1">
        <v>45128</v>
      </c>
      <c r="B1996" s="3">
        <v>4.67268216639029E-2</v>
      </c>
      <c r="C1996" s="3">
        <v>4.5918413092057497E-3</v>
      </c>
      <c r="D1996" s="3">
        <v>6.2476465150532401E-2</v>
      </c>
      <c r="E1996" s="3">
        <v>1.05145948825937E-2</v>
      </c>
    </row>
    <row r="1997" spans="1:5" x14ac:dyDescent="0.35">
      <c r="A1997" s="1">
        <v>45129</v>
      </c>
      <c r="B1997" s="3">
        <v>4.7144169484043097E-2</v>
      </c>
      <c r="C1997" s="3">
        <v>4.5965492930746697E-3</v>
      </c>
      <c r="D1997" s="3">
        <v>5.6116168229293301E-2</v>
      </c>
      <c r="E1997" s="3">
        <v>2.47326720572633E-3</v>
      </c>
    </row>
    <row r="1998" spans="1:5" x14ac:dyDescent="0.35">
      <c r="A1998" s="1">
        <v>45130</v>
      </c>
      <c r="B1998" s="3">
        <v>4.7421251770535099E-2</v>
      </c>
      <c r="C1998" s="3">
        <v>4.5965492930746697E-3</v>
      </c>
      <c r="D1998" s="3">
        <v>3.1236738129615801E-2</v>
      </c>
      <c r="E1998" s="3">
        <v>4.5102607616666303E-3</v>
      </c>
    </row>
    <row r="1999" spans="1:5" x14ac:dyDescent="0.35">
      <c r="A1999" s="1">
        <v>45131</v>
      </c>
      <c r="B1999" s="3">
        <v>4.67268216639029E-2</v>
      </c>
      <c r="C1999" s="3">
        <v>4.5918413092057497E-3</v>
      </c>
      <c r="D1999" s="3">
        <v>4.60010387753782E-2</v>
      </c>
      <c r="E1999" s="3">
        <v>1.33155719629346E-2</v>
      </c>
    </row>
    <row r="2000" spans="1:5" x14ac:dyDescent="0.35">
      <c r="A2000" s="1">
        <v>45132</v>
      </c>
      <c r="B2000" s="3">
        <v>4.6559281772526599E-2</v>
      </c>
      <c r="C2000" s="3">
        <v>4.5965492930746697E-3</v>
      </c>
      <c r="D2000" s="3">
        <v>2.5976782028484101E-2</v>
      </c>
      <c r="E2000" s="3">
        <v>7.6035589358306099E-3</v>
      </c>
    </row>
    <row r="2001" spans="1:5" x14ac:dyDescent="0.35">
      <c r="A2001" s="1">
        <v>45133</v>
      </c>
      <c r="B2001" s="3">
        <v>4.6287791283816597E-2</v>
      </c>
      <c r="C2001" s="3">
        <v>4.5965492930746697E-3</v>
      </c>
      <c r="D2001" s="3">
        <v>3.2823229849512102E-2</v>
      </c>
      <c r="E2001" s="3">
        <v>7.7646769858921597E-4</v>
      </c>
    </row>
    <row r="2002" spans="1:5" x14ac:dyDescent="0.35">
      <c r="A2002" s="1">
        <v>45134</v>
      </c>
      <c r="B2002" s="3">
        <v>4.6042275210551903E-2</v>
      </c>
      <c r="C2002" s="3">
        <v>4.5965492930746697E-3</v>
      </c>
      <c r="D2002" s="3">
        <v>4.1073556156215697E-2</v>
      </c>
      <c r="E2002" s="3">
        <v>1.2132442153813599E-2</v>
      </c>
    </row>
    <row r="2003" spans="1:5" x14ac:dyDescent="0.35">
      <c r="A2003" s="1">
        <v>45135</v>
      </c>
      <c r="B2003" s="3">
        <v>4.6002540128494702E-2</v>
      </c>
      <c r="C2003" s="3">
        <v>4.6520611638380801E-3</v>
      </c>
      <c r="D2003" s="3">
        <v>8.0881743407874504E-2</v>
      </c>
      <c r="E2003" s="3">
        <v>1.47428909805265E-2</v>
      </c>
    </row>
    <row r="2004" spans="1:5" x14ac:dyDescent="0.35">
      <c r="A2004" s="1">
        <v>45136</v>
      </c>
      <c r="B2004" s="3">
        <v>4.6002540128494702E-2</v>
      </c>
      <c r="C2004" s="3">
        <v>4.7745528996656298E-3</v>
      </c>
      <c r="D2004" s="3">
        <v>6.4234839407410302E-2</v>
      </c>
      <c r="E2004" s="3">
        <v>2.17521409264969E-3</v>
      </c>
    </row>
    <row r="2005" spans="1:5" x14ac:dyDescent="0.35">
      <c r="A2005" s="1">
        <v>45137</v>
      </c>
      <c r="B2005" s="3">
        <v>4.6002540128494702E-2</v>
      </c>
      <c r="C2005" s="3">
        <v>4.6520611638380801E-3</v>
      </c>
      <c r="D2005" s="3">
        <v>6.3758799034612595E-2</v>
      </c>
      <c r="E2005" s="3">
        <v>1.18635544416286E-2</v>
      </c>
    </row>
    <row r="2006" spans="1:5" x14ac:dyDescent="0.35">
      <c r="A2006" s="1">
        <v>45138</v>
      </c>
      <c r="B2006" s="3">
        <v>4.6042275210551903E-2</v>
      </c>
      <c r="C2006" s="3">
        <v>4.6520611638380801E-3</v>
      </c>
      <c r="D2006" s="3">
        <v>6.1820935382937703E-2</v>
      </c>
      <c r="E2006" s="3">
        <v>5.04735261452812E-3</v>
      </c>
    </row>
    <row r="2007" spans="1:5" x14ac:dyDescent="0.35">
      <c r="A2007" s="1">
        <v>45139</v>
      </c>
      <c r="B2007" s="3">
        <v>4.6287791283816597E-2</v>
      </c>
      <c r="C2007" s="3">
        <v>4.6520611638380801E-3</v>
      </c>
      <c r="D2007" s="3">
        <v>5.7253956819480201E-2</v>
      </c>
      <c r="E2007" s="3">
        <v>9.7553988152506896E-4</v>
      </c>
    </row>
    <row r="2008" spans="1:5" x14ac:dyDescent="0.35">
      <c r="A2008" s="1">
        <v>45140</v>
      </c>
      <c r="B2008" s="3">
        <v>4.6559281772526599E-2</v>
      </c>
      <c r="C2008" s="3">
        <v>4.5965492930746697E-3</v>
      </c>
      <c r="D2008" s="3">
        <v>3.0455650783964599E-2</v>
      </c>
      <c r="E2008" s="3">
        <v>9.3604391008338898E-3</v>
      </c>
    </row>
    <row r="2009" spans="1:5" x14ac:dyDescent="0.35">
      <c r="A2009" s="1">
        <v>45141</v>
      </c>
      <c r="B2009" s="3">
        <v>4.6559281772526599E-2</v>
      </c>
      <c r="C2009" s="3">
        <v>4.5965492930746697E-3</v>
      </c>
      <c r="D2009" s="3">
        <v>0.10401230351221501</v>
      </c>
      <c r="E2009" s="3">
        <v>3.3707054568939798E-2</v>
      </c>
    </row>
    <row r="2010" spans="1:5" x14ac:dyDescent="0.35">
      <c r="A2010" s="1">
        <v>45142</v>
      </c>
      <c r="B2010" s="3">
        <v>4.6559281772526599E-2</v>
      </c>
      <c r="C2010" s="3">
        <v>4.5965492930746697E-3</v>
      </c>
      <c r="D2010" s="3">
        <v>7.7432088533650203E-2</v>
      </c>
      <c r="E2010" s="3">
        <v>5.9514145310962099E-3</v>
      </c>
    </row>
    <row r="2011" spans="1:5" x14ac:dyDescent="0.35">
      <c r="A2011" s="1">
        <v>45143</v>
      </c>
      <c r="B2011" s="3">
        <v>4.6559281772526599E-2</v>
      </c>
      <c r="C2011" s="3">
        <v>4.5965492930746697E-3</v>
      </c>
      <c r="D2011" s="3">
        <v>8.1191185761663398E-2</v>
      </c>
      <c r="E2011" s="3">
        <v>1.5248193497686999E-2</v>
      </c>
    </row>
    <row r="2012" spans="1:5" x14ac:dyDescent="0.35">
      <c r="A2012" s="1">
        <v>45144</v>
      </c>
      <c r="B2012" s="3">
        <v>4.6559281772526599E-2</v>
      </c>
      <c r="C2012" s="3">
        <v>4.5965492930746697E-3</v>
      </c>
      <c r="D2012" s="3">
        <v>6.8737073249242303E-2</v>
      </c>
      <c r="E2012" s="3">
        <v>5.7581316763139602E-3</v>
      </c>
    </row>
    <row r="2013" spans="1:5" x14ac:dyDescent="0.35">
      <c r="A2013" s="1">
        <v>45145</v>
      </c>
      <c r="B2013" s="3">
        <v>4.6559281772526599E-2</v>
      </c>
      <c r="C2013" s="3">
        <v>4.5965492930746697E-3</v>
      </c>
      <c r="D2013" s="3">
        <v>6.7214469455379497E-2</v>
      </c>
      <c r="E2013" s="3">
        <v>1.54169645494636E-2</v>
      </c>
    </row>
    <row r="2014" spans="1:5" x14ac:dyDescent="0.35">
      <c r="A2014" s="1">
        <v>45146</v>
      </c>
      <c r="B2014" s="3">
        <v>4.6559281772526599E-2</v>
      </c>
      <c r="C2014" s="3">
        <v>4.6520611638380801E-3</v>
      </c>
      <c r="D2014" s="3">
        <v>6.0955431584483299E-2</v>
      </c>
      <c r="E2014" s="3">
        <v>7.1896637362042701E-3</v>
      </c>
    </row>
    <row r="2015" spans="1:5" x14ac:dyDescent="0.35">
      <c r="A2015" s="1">
        <v>45147</v>
      </c>
      <c r="B2015" s="3">
        <v>4.67268216639029E-2</v>
      </c>
      <c r="C2015" s="3">
        <v>4.6520611638380801E-3</v>
      </c>
      <c r="D2015" s="3">
        <v>7.5598283882900796E-2</v>
      </c>
      <c r="E2015" s="3">
        <v>1.62162553645856E-2</v>
      </c>
    </row>
    <row r="2016" spans="1:5" x14ac:dyDescent="0.35">
      <c r="A2016" s="1">
        <v>45148</v>
      </c>
      <c r="B2016" s="3">
        <v>4.7421251770535099E-2</v>
      </c>
      <c r="C2016" s="3">
        <v>4.7745528996656298E-3</v>
      </c>
      <c r="D2016" s="3">
        <v>4.5944933817747502E-2</v>
      </c>
      <c r="E2016" s="3">
        <v>7.17708452147917E-3</v>
      </c>
    </row>
    <row r="2017" spans="1:5" x14ac:dyDescent="0.35">
      <c r="A2017" s="1">
        <v>45149</v>
      </c>
      <c r="B2017" s="3">
        <v>4.67268216639029E-2</v>
      </c>
      <c r="C2017" s="3">
        <v>4.7745528996656298E-3</v>
      </c>
      <c r="D2017" s="3">
        <v>4.7794563288765801E-2</v>
      </c>
      <c r="E2017" s="3">
        <v>4.6527081538780702E-3</v>
      </c>
    </row>
    <row r="2018" spans="1:5" x14ac:dyDescent="0.35">
      <c r="A2018" s="1">
        <v>45150</v>
      </c>
      <c r="B2018" s="3">
        <v>4.67268216639029E-2</v>
      </c>
      <c r="C2018" s="3">
        <v>4.6789419080408004E-3</v>
      </c>
      <c r="D2018" s="3">
        <v>5.5033603709699799E-2</v>
      </c>
      <c r="E2018" s="3">
        <v>7.9868774319546698E-3</v>
      </c>
    </row>
    <row r="2019" spans="1:5" x14ac:dyDescent="0.35">
      <c r="A2019" s="1">
        <v>45151</v>
      </c>
      <c r="B2019" s="3">
        <v>4.67268216639029E-2</v>
      </c>
      <c r="C2019" s="3">
        <v>4.7745528996656298E-3</v>
      </c>
      <c r="D2019" s="3">
        <v>2.5319994300043398E-2</v>
      </c>
      <c r="E2019" s="3">
        <v>9.9822209710776909E-4</v>
      </c>
    </row>
    <row r="2020" spans="1:5" x14ac:dyDescent="0.35">
      <c r="A2020" s="1">
        <v>45152</v>
      </c>
      <c r="B2020" s="3">
        <v>4.6559281772526599E-2</v>
      </c>
      <c r="C2020" s="3">
        <v>4.6789419080408004E-3</v>
      </c>
      <c r="D2020" s="3">
        <v>4.5391055827004603E-2</v>
      </c>
      <c r="E2020" s="3">
        <v>7.1495046623357003E-3</v>
      </c>
    </row>
    <row r="2021" spans="1:5" x14ac:dyDescent="0.35">
      <c r="A2021" s="1">
        <v>45153</v>
      </c>
      <c r="B2021" s="3">
        <v>4.6287791283816597E-2</v>
      </c>
      <c r="C2021" s="3">
        <v>4.6789419080408004E-3</v>
      </c>
      <c r="D2021" s="3">
        <v>4.0753529801372798E-2</v>
      </c>
      <c r="E2021" s="3">
        <v>2.66497611591351E-3</v>
      </c>
    </row>
    <row r="2022" spans="1:5" x14ac:dyDescent="0.35">
      <c r="A2022" s="1">
        <v>45154</v>
      </c>
      <c r="B2022" s="3">
        <v>4.6042275210551903E-2</v>
      </c>
      <c r="C2022" s="3">
        <v>4.6789419080408004E-3</v>
      </c>
      <c r="D2022" s="3">
        <v>4.30288581479061E-2</v>
      </c>
      <c r="E2022" s="3">
        <v>2.2693211843841802E-3</v>
      </c>
    </row>
    <row r="2023" spans="1:5" x14ac:dyDescent="0.35">
      <c r="A2023" s="1">
        <v>45155</v>
      </c>
      <c r="B2023" s="3">
        <v>4.6002540128494702E-2</v>
      </c>
      <c r="C2023" s="3">
        <v>4.6789419080408004E-3</v>
      </c>
      <c r="D2023" s="3">
        <v>2.8728110853480301E-2</v>
      </c>
      <c r="E2023" s="3">
        <v>2.03849907368303E-4</v>
      </c>
    </row>
    <row r="2024" spans="1:5" x14ac:dyDescent="0.35">
      <c r="A2024" s="1">
        <v>45156</v>
      </c>
      <c r="B2024" s="3">
        <v>4.5972986296562802E-2</v>
      </c>
      <c r="C2024" s="3">
        <v>4.6258274096753604E-3</v>
      </c>
      <c r="D2024" s="3">
        <v>3.4589395359792503E-2</v>
      </c>
      <c r="E2024" s="3">
        <v>7.0650704902147504E-3</v>
      </c>
    </row>
    <row r="2025" spans="1:5" x14ac:dyDescent="0.35">
      <c r="A2025" s="1">
        <v>45157</v>
      </c>
      <c r="B2025" s="3">
        <v>4.5972986296562802E-2</v>
      </c>
      <c r="C2025" s="3">
        <v>4.6789419080408004E-3</v>
      </c>
      <c r="D2025" s="3">
        <v>7.6350073892431994E-2</v>
      </c>
      <c r="E2025" s="3">
        <v>6.4252039375194796E-3</v>
      </c>
    </row>
    <row r="2026" spans="1:5" x14ac:dyDescent="0.35">
      <c r="A2026" s="1">
        <v>45158</v>
      </c>
      <c r="B2026" s="3">
        <v>4.6002540128494702E-2</v>
      </c>
      <c r="C2026" s="3">
        <v>4.7745528996656298E-3</v>
      </c>
      <c r="D2026" s="3">
        <v>5.8714535664331997E-2</v>
      </c>
      <c r="E2026" s="3">
        <v>7.7420002541635897E-4</v>
      </c>
    </row>
    <row r="2027" spans="1:5" x14ac:dyDescent="0.35">
      <c r="A2027" s="1">
        <v>45159</v>
      </c>
      <c r="B2027" s="3">
        <v>4.6042275210551903E-2</v>
      </c>
      <c r="C2027" s="3">
        <v>4.7745528996656298E-3</v>
      </c>
      <c r="D2027" s="3">
        <v>7.0967240162859796E-2</v>
      </c>
      <c r="E2027" s="3">
        <v>2.2410975180479E-4</v>
      </c>
    </row>
    <row r="2028" spans="1:5" x14ac:dyDescent="0.35">
      <c r="A2028" s="1">
        <v>45160</v>
      </c>
      <c r="B2028" s="3">
        <v>4.6042275210551903E-2</v>
      </c>
      <c r="C2028" s="3">
        <v>4.6789419080408004E-3</v>
      </c>
      <c r="D2028" s="3">
        <v>5.3211455349695097E-2</v>
      </c>
      <c r="E2028" s="3">
        <v>1.80131925982025E-3</v>
      </c>
    </row>
    <row r="2029" spans="1:5" x14ac:dyDescent="0.35">
      <c r="A2029" s="1">
        <v>45161</v>
      </c>
      <c r="B2029" s="3">
        <v>4.6042275210551903E-2</v>
      </c>
      <c r="C2029" s="3">
        <v>4.6258274096753604E-3</v>
      </c>
      <c r="D2029" s="3">
        <v>5.1775716527298503E-2</v>
      </c>
      <c r="E2029" s="3">
        <v>9.9976080647285505E-3</v>
      </c>
    </row>
    <row r="2030" spans="1:5" x14ac:dyDescent="0.35">
      <c r="A2030" s="1">
        <v>45162</v>
      </c>
      <c r="B2030" s="3">
        <v>4.6042275210551903E-2</v>
      </c>
      <c r="C2030" s="3">
        <v>4.6258274096753604E-3</v>
      </c>
      <c r="D2030" s="3">
        <v>3.3988022864992598E-2</v>
      </c>
      <c r="E2030" s="3">
        <v>7.8876878121572902E-3</v>
      </c>
    </row>
    <row r="2031" spans="1:5" x14ac:dyDescent="0.35">
      <c r="A2031" s="1">
        <v>45163</v>
      </c>
      <c r="B2031" s="3">
        <v>4.6002540128494702E-2</v>
      </c>
      <c r="C2031" s="3">
        <v>4.6258274096753604E-3</v>
      </c>
      <c r="D2031" s="3">
        <v>8.1000595463007405E-2</v>
      </c>
      <c r="E2031" s="3">
        <v>7.4028596044223996E-3</v>
      </c>
    </row>
    <row r="2032" spans="1:5" x14ac:dyDescent="0.35">
      <c r="A2032" s="1">
        <v>45164</v>
      </c>
      <c r="B2032" s="3">
        <v>4.6002540128494702E-2</v>
      </c>
      <c r="C2032" s="3">
        <v>4.6258274096753604E-3</v>
      </c>
      <c r="D2032" s="3">
        <v>5.4994164273665297E-2</v>
      </c>
      <c r="E2032" s="3">
        <v>2.7567218582093601E-3</v>
      </c>
    </row>
    <row r="2033" spans="1:5" x14ac:dyDescent="0.35">
      <c r="A2033" s="1">
        <v>45165</v>
      </c>
      <c r="B2033" s="3">
        <v>4.6002540128494702E-2</v>
      </c>
      <c r="C2033" s="3">
        <v>4.6258274096753604E-3</v>
      </c>
      <c r="D2033" s="3">
        <v>5.4821301762177498E-2</v>
      </c>
      <c r="E2033" s="3">
        <v>1.52630897625484E-2</v>
      </c>
    </row>
    <row r="2034" spans="1:5" x14ac:dyDescent="0.35">
      <c r="A2034" s="1">
        <v>45166</v>
      </c>
      <c r="B2034" s="3">
        <v>4.6002540128494702E-2</v>
      </c>
      <c r="C2034" s="3">
        <v>4.6789419080408004E-3</v>
      </c>
      <c r="D2034" s="3">
        <v>0.101234481939526</v>
      </c>
      <c r="E2034" s="3">
        <v>7.3270913081615693E-2</v>
      </c>
    </row>
    <row r="2035" spans="1:5" x14ac:dyDescent="0.35">
      <c r="A2035" s="1">
        <v>45167</v>
      </c>
      <c r="B2035" s="3">
        <v>4.6002540128494702E-2</v>
      </c>
      <c r="C2035" s="3">
        <v>4.6789419080408004E-3</v>
      </c>
      <c r="D2035" s="3">
        <v>0.111289498282689</v>
      </c>
      <c r="E2035" s="3">
        <v>7.4623098901450594E-2</v>
      </c>
    </row>
    <row r="2036" spans="1:5" x14ac:dyDescent="0.35">
      <c r="A2036" s="1">
        <v>45168</v>
      </c>
      <c r="B2036" s="3">
        <v>4.6002540128494702E-2</v>
      </c>
      <c r="C2036" s="3">
        <v>4.7745528996656298E-3</v>
      </c>
      <c r="D2036" s="3">
        <v>8.0334692023644294E-2</v>
      </c>
      <c r="E2036" s="3">
        <v>2.8912919986874001E-2</v>
      </c>
    </row>
    <row r="2037" spans="1:5" x14ac:dyDescent="0.35">
      <c r="A2037" s="1">
        <v>45169</v>
      </c>
      <c r="B2037" s="3">
        <v>4.6002540128494702E-2</v>
      </c>
      <c r="C2037" s="3">
        <v>4.7745528996656298E-3</v>
      </c>
      <c r="D2037" s="3">
        <v>8.0279214583360903E-2</v>
      </c>
      <c r="E2037" s="3">
        <v>2.306461378454E-2</v>
      </c>
    </row>
    <row r="2038" spans="1:5" x14ac:dyDescent="0.35">
      <c r="A2038" s="1">
        <v>45170</v>
      </c>
      <c r="B2038" s="3">
        <v>4.6002540128494702E-2</v>
      </c>
      <c r="C2038" s="3">
        <v>4.8714090749517403E-3</v>
      </c>
      <c r="D2038" s="3">
        <v>7.1877300393470595E-2</v>
      </c>
      <c r="E2038" s="3">
        <v>3.05637175923495E-2</v>
      </c>
    </row>
    <row r="2039" spans="1:5" x14ac:dyDescent="0.35">
      <c r="A2039" s="1">
        <v>45171</v>
      </c>
      <c r="B2039" s="3">
        <v>4.6002540128494702E-2</v>
      </c>
      <c r="C2039" s="3">
        <v>4.8714090749517403E-3</v>
      </c>
      <c r="D2039" s="3">
        <v>9.7650076630574595E-2</v>
      </c>
      <c r="E2039" s="3">
        <v>4.1924697756680299E-2</v>
      </c>
    </row>
    <row r="2040" spans="1:5" x14ac:dyDescent="0.35">
      <c r="A2040" s="1">
        <v>45172</v>
      </c>
      <c r="B2040" s="3">
        <v>4.6002540128494702E-2</v>
      </c>
      <c r="C2040" s="3">
        <v>4.8714090749517403E-3</v>
      </c>
      <c r="D2040" s="3">
        <v>7.0492931850727802E-2</v>
      </c>
      <c r="E2040" s="3">
        <v>8.4457164371280996E-4</v>
      </c>
    </row>
    <row r="2041" spans="1:5" x14ac:dyDescent="0.35">
      <c r="A2041" s="1">
        <v>45173</v>
      </c>
      <c r="B2041" s="3">
        <v>4.6042275210551903E-2</v>
      </c>
      <c r="C2041" s="3">
        <v>4.8714090749517403E-3</v>
      </c>
      <c r="D2041" s="3">
        <v>7.8375845461628096E-2</v>
      </c>
      <c r="E2041" s="3">
        <v>1.5163162716294899E-2</v>
      </c>
    </row>
    <row r="2042" spans="1:5" x14ac:dyDescent="0.35">
      <c r="A2042" s="1">
        <v>45174</v>
      </c>
      <c r="B2042" s="3">
        <v>4.6042275210551903E-2</v>
      </c>
      <c r="C2042" s="3">
        <v>4.9456413758279198E-3</v>
      </c>
      <c r="D2042" s="3">
        <v>6.8676539712730397E-2</v>
      </c>
      <c r="E2042" s="3">
        <v>3.9167515035482799E-3</v>
      </c>
    </row>
    <row r="2043" spans="1:5" x14ac:dyDescent="0.35">
      <c r="A2043" s="1">
        <v>45175</v>
      </c>
      <c r="B2043" s="3">
        <v>4.6042275210551903E-2</v>
      </c>
      <c r="C2043" s="3">
        <v>4.7745528996656298E-3</v>
      </c>
      <c r="D2043" s="3">
        <v>7.6934369323825996E-2</v>
      </c>
      <c r="E2043" s="3">
        <v>1.3597483798270199E-3</v>
      </c>
    </row>
    <row r="2044" spans="1:5" x14ac:dyDescent="0.35">
      <c r="A2044" s="1">
        <v>45176</v>
      </c>
      <c r="B2044" s="3">
        <v>4.6042275210551903E-2</v>
      </c>
      <c r="C2044" s="3">
        <v>4.6789419080408004E-3</v>
      </c>
      <c r="D2044" s="3">
        <v>6.1493407751945402E-2</v>
      </c>
      <c r="E2044" s="3">
        <v>4.9724710714800597E-3</v>
      </c>
    </row>
    <row r="2045" spans="1:5" x14ac:dyDescent="0.35">
      <c r="A2045" s="1">
        <v>45177</v>
      </c>
      <c r="B2045" s="3">
        <v>4.6042275210551903E-2</v>
      </c>
      <c r="C2045" s="3">
        <v>4.6789419080408004E-3</v>
      </c>
      <c r="D2045" s="3">
        <v>6.3446892177585701E-2</v>
      </c>
      <c r="E2045" s="3">
        <v>1.9400126045450699E-3</v>
      </c>
    </row>
    <row r="2046" spans="1:5" x14ac:dyDescent="0.35">
      <c r="A2046" s="1">
        <v>45178</v>
      </c>
      <c r="B2046" s="3">
        <v>4.6042275210551903E-2</v>
      </c>
      <c r="C2046" s="3">
        <v>4.6258274096753604E-3</v>
      </c>
      <c r="D2046" s="3">
        <v>6.7560653506428994E-2</v>
      </c>
      <c r="E2046" s="3">
        <v>8.42739560266338E-3</v>
      </c>
    </row>
    <row r="2047" spans="1:5" x14ac:dyDescent="0.35">
      <c r="A2047" s="1">
        <v>45179</v>
      </c>
      <c r="B2047" s="3">
        <v>4.6042275210551903E-2</v>
      </c>
      <c r="C2047" s="3">
        <v>4.6258274096753604E-3</v>
      </c>
      <c r="D2047" s="3">
        <v>6.6208015955454003E-2</v>
      </c>
      <c r="E2047" s="3">
        <v>2.1912188492034198E-3</v>
      </c>
    </row>
    <row r="2048" spans="1:5" x14ac:dyDescent="0.35">
      <c r="A2048" s="1">
        <v>45180</v>
      </c>
      <c r="B2048" s="3">
        <v>4.6042275210551903E-2</v>
      </c>
      <c r="C2048" s="3">
        <v>4.5965492930746697E-3</v>
      </c>
      <c r="D2048" s="3">
        <v>6.2157803272955003E-2</v>
      </c>
      <c r="E2048" s="3">
        <v>6.5320824098575002E-3</v>
      </c>
    </row>
    <row r="2049" spans="1:5" x14ac:dyDescent="0.35">
      <c r="A2049" s="1">
        <v>45181</v>
      </c>
      <c r="B2049" s="3">
        <v>4.6287791283816597E-2</v>
      </c>
      <c r="C2049" s="3">
        <v>4.6258274096753604E-3</v>
      </c>
      <c r="D2049" s="3">
        <v>6.2289065186556601E-2</v>
      </c>
      <c r="E2049" s="3">
        <v>3.1128917011711802E-3</v>
      </c>
    </row>
    <row r="2050" spans="1:5" x14ac:dyDescent="0.35">
      <c r="A2050" s="1">
        <v>45182</v>
      </c>
      <c r="B2050" s="3">
        <v>4.6559281772526599E-2</v>
      </c>
      <c r="C2050" s="3">
        <v>4.5965492930746697E-3</v>
      </c>
      <c r="D2050" s="3">
        <v>5.0054723064376402E-2</v>
      </c>
      <c r="E2050" s="3">
        <v>3.16383861966287E-3</v>
      </c>
    </row>
    <row r="2051" spans="1:5" x14ac:dyDescent="0.35">
      <c r="A2051" s="1">
        <v>45183</v>
      </c>
      <c r="B2051" s="3">
        <v>4.67268216639029E-2</v>
      </c>
      <c r="C2051" s="3">
        <v>4.5918413092057497E-3</v>
      </c>
      <c r="D2051" s="3">
        <v>5.8909256549973497E-2</v>
      </c>
      <c r="E2051" s="3">
        <v>9.9021250758674108E-3</v>
      </c>
    </row>
    <row r="2052" spans="1:5" x14ac:dyDescent="0.35">
      <c r="A2052" s="1">
        <v>45184</v>
      </c>
      <c r="B2052" s="3">
        <v>4.7312358349829498E-2</v>
      </c>
      <c r="C2052" s="3">
        <v>4.5965492930746697E-3</v>
      </c>
      <c r="D2052" s="3">
        <v>5.73103119140944E-2</v>
      </c>
      <c r="E2052" s="3">
        <v>3.37749049746948E-3</v>
      </c>
    </row>
    <row r="2053" spans="1:5" x14ac:dyDescent="0.35">
      <c r="A2053" s="1">
        <v>45185</v>
      </c>
      <c r="B2053" s="3">
        <v>4.7903456709471402E-2</v>
      </c>
      <c r="C2053" s="3">
        <v>4.5965492930746697E-3</v>
      </c>
      <c r="D2053" s="3">
        <v>6.0430885974166203E-2</v>
      </c>
      <c r="E2053" s="3">
        <v>4.0609221884735603E-3</v>
      </c>
    </row>
    <row r="2054" spans="1:5" x14ac:dyDescent="0.35">
      <c r="A2054" s="1">
        <v>45186</v>
      </c>
      <c r="B2054" s="3">
        <v>4.8531539413662603E-2</v>
      </c>
      <c r="C2054" s="3">
        <v>4.5965492930746697E-3</v>
      </c>
      <c r="D2054" s="3">
        <v>4.67065353142384E-2</v>
      </c>
      <c r="E2054" s="3">
        <v>1.9508656932781599E-3</v>
      </c>
    </row>
    <row r="2055" spans="1:5" x14ac:dyDescent="0.35">
      <c r="A2055" s="1">
        <v>45187</v>
      </c>
      <c r="B2055" s="3">
        <v>4.8531539413662603E-2</v>
      </c>
      <c r="C2055" s="3">
        <v>4.5918413092057497E-3</v>
      </c>
      <c r="D2055" s="3">
        <v>4.9123610159951599E-2</v>
      </c>
      <c r="E2055" s="3">
        <v>8.9349987832047107E-3</v>
      </c>
    </row>
    <row r="2056" spans="1:5" x14ac:dyDescent="0.35">
      <c r="A2056" s="1">
        <v>45188</v>
      </c>
      <c r="B2056" s="3">
        <v>4.8531539413662603E-2</v>
      </c>
      <c r="C2056" s="3">
        <v>4.5965492930746697E-3</v>
      </c>
      <c r="D2056" s="3">
        <v>2.53054396434782E-2</v>
      </c>
      <c r="E2056" s="3">
        <v>1.13005362453392E-2</v>
      </c>
    </row>
    <row r="2057" spans="1:5" x14ac:dyDescent="0.35">
      <c r="A2057" s="1">
        <v>45189</v>
      </c>
      <c r="B2057" s="3">
        <v>4.7903456709471402E-2</v>
      </c>
      <c r="C2057" s="3">
        <v>4.5965492930746697E-3</v>
      </c>
      <c r="D2057" s="3">
        <v>2.2700252709680901E-2</v>
      </c>
      <c r="E2057" s="3">
        <v>6.4200881844421603E-3</v>
      </c>
    </row>
    <row r="2058" spans="1:5" x14ac:dyDescent="0.35">
      <c r="A2058" s="1">
        <v>45190</v>
      </c>
      <c r="B2058" s="3">
        <v>4.7312358349829498E-2</v>
      </c>
      <c r="C2058" s="3">
        <v>4.5965492930746697E-3</v>
      </c>
      <c r="D2058" s="3">
        <v>1.96583158822854E-2</v>
      </c>
      <c r="E2058" s="3">
        <v>1.2485914859300599E-4</v>
      </c>
    </row>
    <row r="2059" spans="1:5" x14ac:dyDescent="0.35">
      <c r="A2059" s="1">
        <v>45191</v>
      </c>
      <c r="B2059" s="3">
        <v>4.67683443625658E-2</v>
      </c>
      <c r="C2059" s="3">
        <v>4.5918413092057497E-3</v>
      </c>
      <c r="D2059" s="3">
        <v>1.9414817286683799E-2</v>
      </c>
      <c r="E2059" s="3">
        <v>1.59045448083015E-3</v>
      </c>
    </row>
    <row r="2060" spans="1:5" x14ac:dyDescent="0.35">
      <c r="A2060" s="1">
        <v>45192</v>
      </c>
      <c r="B2060" s="3">
        <v>4.6600804471189597E-2</v>
      </c>
      <c r="C2060" s="3">
        <v>4.5858556943390296E-3</v>
      </c>
      <c r="D2060" s="3">
        <v>2.6853509574195002E-2</v>
      </c>
      <c r="E2060" s="3">
        <v>5.3537967081708601E-4</v>
      </c>
    </row>
    <row r="2061" spans="1:5" x14ac:dyDescent="0.35">
      <c r="A2061" s="1">
        <v>45193</v>
      </c>
      <c r="B2061" s="3">
        <v>4.6600804471189597E-2</v>
      </c>
      <c r="C2061" s="3">
        <v>4.5858556943390296E-3</v>
      </c>
      <c r="D2061" s="3">
        <v>2.2359431191078399E-2</v>
      </c>
      <c r="E2061" s="3">
        <v>9.4004748554036503E-4</v>
      </c>
    </row>
    <row r="2062" spans="1:5" x14ac:dyDescent="0.35">
      <c r="A2062" s="1">
        <v>45194</v>
      </c>
      <c r="B2062" s="3">
        <v>4.6600804471189597E-2</v>
      </c>
      <c r="C2062" s="3">
        <v>4.5858556943390296E-3</v>
      </c>
      <c r="D2062" s="3">
        <v>2.0452247431554198E-2</v>
      </c>
      <c r="E2062" s="3">
        <v>7.6493682012733098E-3</v>
      </c>
    </row>
    <row r="2063" spans="1:5" x14ac:dyDescent="0.35">
      <c r="A2063" s="1">
        <v>45195</v>
      </c>
      <c r="B2063" s="3">
        <v>4.6600804471189597E-2</v>
      </c>
      <c r="C2063" s="3">
        <v>4.5918413092057497E-3</v>
      </c>
      <c r="D2063" s="3">
        <v>6.05751024958582E-2</v>
      </c>
      <c r="E2063" s="3">
        <v>1.0916870882262199E-2</v>
      </c>
    </row>
    <row r="2064" spans="1:5" x14ac:dyDescent="0.35">
      <c r="A2064" s="1">
        <v>45196</v>
      </c>
      <c r="B2064" s="3">
        <v>4.7250549301502097E-2</v>
      </c>
      <c r="C2064" s="3">
        <v>4.5918413092057497E-3</v>
      </c>
      <c r="D2064" s="3">
        <v>4.8599910416889901E-2</v>
      </c>
      <c r="E2064" s="3">
        <v>6.9782363664238796E-3</v>
      </c>
    </row>
    <row r="2065" spans="1:5" x14ac:dyDescent="0.35">
      <c r="A2065" s="1">
        <v>45197</v>
      </c>
      <c r="B2065" s="3">
        <v>4.7903456709471402E-2</v>
      </c>
      <c r="C2065" s="3">
        <v>4.5965492930746697E-3</v>
      </c>
      <c r="D2065" s="3">
        <v>4.41042373564456E-2</v>
      </c>
      <c r="E2065" s="3">
        <v>1.4027352554404E-3</v>
      </c>
    </row>
    <row r="2066" spans="1:5" x14ac:dyDescent="0.35">
      <c r="A2066" s="1">
        <v>45198</v>
      </c>
      <c r="B2066" s="3">
        <v>4.7903456709471402E-2</v>
      </c>
      <c r="C2066" s="3">
        <v>4.5965492930746697E-3</v>
      </c>
      <c r="D2066" s="3">
        <v>4.3493195006923002E-2</v>
      </c>
      <c r="E2066" s="3">
        <v>2.9134753031046898E-3</v>
      </c>
    </row>
    <row r="2067" spans="1:5" x14ac:dyDescent="0.35">
      <c r="A2067" s="1">
        <v>45199</v>
      </c>
      <c r="B2067" s="3">
        <v>4.7903456709471402E-2</v>
      </c>
      <c r="C2067" s="3">
        <v>4.5965492930746697E-3</v>
      </c>
      <c r="D2067" s="3">
        <v>4.2322000767968902E-2</v>
      </c>
      <c r="E2067" s="3">
        <v>1.4554723178930599E-3</v>
      </c>
    </row>
    <row r="2068" spans="1:5" x14ac:dyDescent="0.35">
      <c r="A2068" s="1">
        <v>45200</v>
      </c>
      <c r="B2068" s="3">
        <v>4.7903456709471402E-2</v>
      </c>
      <c r="C2068" s="3">
        <v>4.5965492930746697E-3</v>
      </c>
      <c r="D2068" s="3">
        <v>2.9992239107004701E-2</v>
      </c>
      <c r="E2068" s="3">
        <v>5.6137435182845698E-3</v>
      </c>
    </row>
    <row r="2069" spans="1:5" x14ac:dyDescent="0.35">
      <c r="A2069" s="1">
        <v>45201</v>
      </c>
      <c r="B2069" s="3">
        <v>4.7903456709471402E-2</v>
      </c>
      <c r="C2069" s="3">
        <v>4.6258274096753604E-3</v>
      </c>
      <c r="D2069" s="3">
        <v>2.0345501948256101E-2</v>
      </c>
      <c r="E2069" s="3">
        <v>1.8345558564909199E-3</v>
      </c>
    </row>
    <row r="2070" spans="1:5" x14ac:dyDescent="0.35">
      <c r="A2070" s="1">
        <v>45202</v>
      </c>
      <c r="B2070" s="3">
        <v>4.7903456709471402E-2</v>
      </c>
      <c r="C2070" s="3">
        <v>4.5965492930746697E-3</v>
      </c>
      <c r="D2070" s="3">
        <v>5.0054772658066099E-2</v>
      </c>
      <c r="E2070" s="3">
        <v>1.27023625697903E-2</v>
      </c>
    </row>
    <row r="2071" spans="1:5" x14ac:dyDescent="0.35">
      <c r="A2071" s="1">
        <v>45203</v>
      </c>
      <c r="B2071" s="3">
        <v>4.83061302735334E-2</v>
      </c>
      <c r="C2071" s="3">
        <v>4.6258274096753604E-3</v>
      </c>
      <c r="D2071" s="3">
        <v>6.3225600726877801E-2</v>
      </c>
      <c r="E2071" s="3">
        <v>1.18852460940736E-2</v>
      </c>
    </row>
    <row r="2072" spans="1:5" x14ac:dyDescent="0.35">
      <c r="A2072" s="1">
        <v>45204</v>
      </c>
      <c r="B2072" s="3">
        <v>4.8825319557019103E-2</v>
      </c>
      <c r="C2072" s="3">
        <v>4.6789419080408004E-3</v>
      </c>
      <c r="D2072" s="3">
        <v>8.5663101621861706E-2</v>
      </c>
      <c r="E2072" s="3">
        <v>2.6865017865917398E-2</v>
      </c>
    </row>
    <row r="2073" spans="1:5" x14ac:dyDescent="0.35">
      <c r="A2073" s="1">
        <v>45205</v>
      </c>
      <c r="B2073" s="3">
        <v>4.9087169428549897E-2</v>
      </c>
      <c r="C2073" s="3">
        <v>4.6789419080408004E-3</v>
      </c>
      <c r="D2073" s="3">
        <v>6.3154721581395595E-2</v>
      </c>
      <c r="E2073" s="3">
        <v>1.5903580421086701E-2</v>
      </c>
    </row>
    <row r="2074" spans="1:5" x14ac:dyDescent="0.35">
      <c r="A2074" s="1">
        <v>45206</v>
      </c>
      <c r="B2074" s="3">
        <v>4.9131205294355801E-2</v>
      </c>
      <c r="C2074" s="3">
        <v>4.7745528996656298E-3</v>
      </c>
      <c r="D2074" s="3">
        <v>6.6627744014003107E-2</v>
      </c>
      <c r="E2074" s="3">
        <v>6.4382506417676602E-3</v>
      </c>
    </row>
    <row r="2075" spans="1:5" x14ac:dyDescent="0.35">
      <c r="A2075" s="1">
        <v>45207</v>
      </c>
      <c r="B2075" s="3">
        <v>4.9596761746568199E-2</v>
      </c>
      <c r="C2075" s="3">
        <v>4.7745528996656298E-3</v>
      </c>
      <c r="D2075" s="3">
        <v>7.1850915900845302E-2</v>
      </c>
      <c r="E2075" s="3">
        <v>1.6274931180629601E-2</v>
      </c>
    </row>
    <row r="2076" spans="1:5" x14ac:dyDescent="0.35">
      <c r="A2076" s="1">
        <v>45208</v>
      </c>
      <c r="B2076" s="3">
        <v>5.0054747861221202E-2</v>
      </c>
      <c r="C2076" s="3">
        <v>4.9082006043038896E-3</v>
      </c>
      <c r="D2076" s="3">
        <v>6.3527872393291496E-2</v>
      </c>
      <c r="E2076" s="3">
        <v>1.3716303834792501E-3</v>
      </c>
    </row>
    <row r="2077" spans="1:5" x14ac:dyDescent="0.35">
      <c r="A2077" s="1">
        <v>45209</v>
      </c>
      <c r="B2077" s="3">
        <v>5.0054747861221202E-2</v>
      </c>
      <c r="C2077" s="3">
        <v>4.7745528996656298E-3</v>
      </c>
      <c r="D2077" s="3">
        <v>4.8260111280557599E-2</v>
      </c>
      <c r="E2077" s="3">
        <v>6.7014151297820901E-3</v>
      </c>
    </row>
    <row r="2078" spans="1:5" x14ac:dyDescent="0.35">
      <c r="A2078" s="1">
        <v>45210</v>
      </c>
      <c r="B2078" s="3">
        <v>4.9596761746568199E-2</v>
      </c>
      <c r="C2078" s="3">
        <v>4.7745528996656298E-3</v>
      </c>
      <c r="D2078" s="3">
        <v>6.1588919738098297E-2</v>
      </c>
      <c r="E2078" s="3">
        <v>8.3331239419799103E-3</v>
      </c>
    </row>
    <row r="2079" spans="1:5" x14ac:dyDescent="0.35">
      <c r="A2079" s="1">
        <v>45211</v>
      </c>
      <c r="B2079" s="3">
        <v>4.9596761746568199E-2</v>
      </c>
      <c r="C2079" s="3">
        <v>4.9082006043038896E-3</v>
      </c>
      <c r="D2079" s="3">
        <v>4.1266821825596399E-2</v>
      </c>
      <c r="E2079" s="3">
        <v>4.3247464977093199E-3</v>
      </c>
    </row>
    <row r="2080" spans="1:5" x14ac:dyDescent="0.35">
      <c r="A2080" s="1">
        <v>45212</v>
      </c>
      <c r="B2080" s="3">
        <v>4.9596761746568199E-2</v>
      </c>
      <c r="C2080" s="3">
        <v>4.7745528996656298E-3</v>
      </c>
      <c r="D2080" s="3">
        <v>5.14203690213203E-2</v>
      </c>
      <c r="E2080" s="3">
        <v>1.2407233314486799E-3</v>
      </c>
    </row>
    <row r="2081" spans="1:5" x14ac:dyDescent="0.35">
      <c r="A2081" s="1">
        <v>45213</v>
      </c>
      <c r="B2081" s="3">
        <v>4.9596761746568199E-2</v>
      </c>
      <c r="C2081" s="3">
        <v>4.7745528996656298E-3</v>
      </c>
      <c r="D2081" s="3">
        <v>4.4193983229093202E-2</v>
      </c>
      <c r="E2081" s="3">
        <v>5.4675074138286197E-3</v>
      </c>
    </row>
    <row r="2082" spans="1:5" x14ac:dyDescent="0.35">
      <c r="A2082" s="1">
        <v>45214</v>
      </c>
      <c r="B2082" s="3">
        <v>4.9596761746568199E-2</v>
      </c>
      <c r="C2082" s="3">
        <v>4.7745528996656298E-3</v>
      </c>
      <c r="D2082" s="3">
        <v>4.6534648200059099E-2</v>
      </c>
      <c r="E2082" s="3">
        <v>2.8171697510354899E-3</v>
      </c>
    </row>
    <row r="2083" spans="1:5" x14ac:dyDescent="0.35">
      <c r="A2083" s="1">
        <v>45215</v>
      </c>
      <c r="B2083" s="3">
        <v>4.9596761746568199E-2</v>
      </c>
      <c r="C2083" s="3">
        <v>4.7745528996656298E-3</v>
      </c>
      <c r="D2083" s="3">
        <v>4.2123847318572598E-2</v>
      </c>
      <c r="E2083" s="3">
        <v>2.2339518751935601E-3</v>
      </c>
    </row>
    <row r="2084" spans="1:5" x14ac:dyDescent="0.35">
      <c r="A2084" s="1">
        <v>45216</v>
      </c>
      <c r="B2084" s="3">
        <v>4.9596761746568199E-2</v>
      </c>
      <c r="C2084" s="3">
        <v>4.7745528996656298E-3</v>
      </c>
      <c r="D2084" s="3">
        <v>6.7992968114836905E-2</v>
      </c>
      <c r="E2084" s="3">
        <v>6.22747111408867E-3</v>
      </c>
    </row>
    <row r="2085" spans="1:5" x14ac:dyDescent="0.35">
      <c r="A2085" s="1">
        <v>45217</v>
      </c>
      <c r="B2085" s="3">
        <v>5.0054747861221202E-2</v>
      </c>
      <c r="C2085" s="3">
        <v>4.9082006043038896E-3</v>
      </c>
      <c r="D2085" s="3">
        <v>4.3937297222143901E-2</v>
      </c>
      <c r="E2085" s="3">
        <v>1.25977417376516E-2</v>
      </c>
    </row>
    <row r="2086" spans="1:5" x14ac:dyDescent="0.35">
      <c r="A2086" s="1">
        <v>45218</v>
      </c>
      <c r="B2086" s="3">
        <v>5.0054747861221202E-2</v>
      </c>
      <c r="C2086" s="3">
        <v>5.0099118430040899E-3</v>
      </c>
      <c r="D2086" s="3">
        <v>5.03688459222374E-2</v>
      </c>
      <c r="E2086" s="3">
        <v>5.4888945008227602E-4</v>
      </c>
    </row>
    <row r="2087" spans="1:5" x14ac:dyDescent="0.35">
      <c r="A2087" s="1">
        <v>45219</v>
      </c>
      <c r="B2087" s="3">
        <v>5.0054747861221202E-2</v>
      </c>
      <c r="C2087" s="3">
        <v>5.0099118430040899E-3</v>
      </c>
      <c r="D2087" s="3">
        <v>4.8036094964705699E-2</v>
      </c>
      <c r="E2087" s="3">
        <v>6.4501841968637296E-3</v>
      </c>
    </row>
    <row r="2088" spans="1:5" x14ac:dyDescent="0.35">
      <c r="A2088" s="1">
        <v>45220</v>
      </c>
      <c r="B2088" s="3">
        <v>5.0054747861221202E-2</v>
      </c>
      <c r="C2088" s="3">
        <v>5.0099118430040899E-3</v>
      </c>
      <c r="D2088" s="3">
        <v>6.2546472212442999E-2</v>
      </c>
      <c r="E2088" s="3">
        <v>3.6525560857372402E-3</v>
      </c>
    </row>
    <row r="2089" spans="1:5" x14ac:dyDescent="0.35">
      <c r="A2089" s="1">
        <v>45221</v>
      </c>
      <c r="B2089" s="3">
        <v>5.0054747861221202E-2</v>
      </c>
      <c r="C2089" s="3">
        <v>4.9082006043038896E-3</v>
      </c>
      <c r="D2089" s="3">
        <v>4.7421592204668503E-2</v>
      </c>
      <c r="E2089" s="3">
        <v>1.7554545442013899E-2</v>
      </c>
    </row>
    <row r="2090" spans="1:5" x14ac:dyDescent="0.35">
      <c r="A2090" s="1">
        <v>45222</v>
      </c>
      <c r="B2090" s="3">
        <v>4.9596761746568199E-2</v>
      </c>
      <c r="C2090" s="3">
        <v>4.9082006043038896E-3</v>
      </c>
      <c r="D2090" s="3">
        <v>4.2825941164255303E-2</v>
      </c>
      <c r="E2090" s="3">
        <v>1.46260624838582E-2</v>
      </c>
    </row>
    <row r="2091" spans="1:5" x14ac:dyDescent="0.35">
      <c r="A2091" s="1">
        <v>45223</v>
      </c>
      <c r="B2091" s="3">
        <v>4.9131205294355801E-2</v>
      </c>
      <c r="C2091" s="3">
        <v>4.9082006043038896E-3</v>
      </c>
      <c r="D2091" s="3">
        <v>4.6016843097753203E-2</v>
      </c>
      <c r="E2091" s="3">
        <v>2.10038978423417E-2</v>
      </c>
    </row>
    <row r="2092" spans="1:5" x14ac:dyDescent="0.35">
      <c r="A2092" s="1">
        <v>45224</v>
      </c>
      <c r="B2092" s="3">
        <v>4.9087169428549897E-2</v>
      </c>
      <c r="C2092" s="3">
        <v>4.9082006043038896E-3</v>
      </c>
      <c r="D2092" s="3">
        <v>3.85239759214503E-2</v>
      </c>
      <c r="E2092" s="3">
        <v>1.4515785859008201E-3</v>
      </c>
    </row>
    <row r="2093" spans="1:5" x14ac:dyDescent="0.35">
      <c r="A2093" s="1">
        <v>45225</v>
      </c>
      <c r="B2093" s="3">
        <v>4.8825319557019103E-2</v>
      </c>
      <c r="C2093" s="3">
        <v>4.7745528996656298E-3</v>
      </c>
      <c r="D2093" s="3">
        <v>2.59045400567736E-2</v>
      </c>
      <c r="E2093" s="3">
        <v>4.74367012752667E-3</v>
      </c>
    </row>
    <row r="2094" spans="1:5" x14ac:dyDescent="0.35">
      <c r="A2094" s="1">
        <v>45226</v>
      </c>
      <c r="B2094" s="3">
        <v>4.8430010848723698E-2</v>
      </c>
      <c r="C2094" s="3">
        <v>4.7244228948651002E-3</v>
      </c>
      <c r="D2094" s="3">
        <v>3.0833035630024101E-2</v>
      </c>
      <c r="E2094" s="3">
        <v>7.1592143993878801E-3</v>
      </c>
    </row>
    <row r="2095" spans="1:5" x14ac:dyDescent="0.35">
      <c r="A2095" s="1">
        <v>45227</v>
      </c>
      <c r="B2095" s="3">
        <v>4.8148103122631597E-2</v>
      </c>
      <c r="C2095" s="3">
        <v>4.7244228948651002E-3</v>
      </c>
      <c r="D2095" s="3">
        <v>3.0906101632354799E-2</v>
      </c>
      <c r="E2095" s="3">
        <v>4.5351965808978403E-3</v>
      </c>
    </row>
    <row r="2096" spans="1:5" x14ac:dyDescent="0.35">
      <c r="A2096" s="1">
        <v>45228</v>
      </c>
      <c r="B2096" s="3">
        <v>4.7915329126735698E-2</v>
      </c>
      <c r="C2096" s="3">
        <v>4.6789419080408004E-3</v>
      </c>
      <c r="D2096" s="3">
        <v>2.4308291366163599E-2</v>
      </c>
      <c r="E2096" s="3">
        <v>6.7910433916532704E-4</v>
      </c>
    </row>
    <row r="2097" spans="1:5" x14ac:dyDescent="0.35">
      <c r="A2097" s="1">
        <v>45229</v>
      </c>
      <c r="B2097" s="3">
        <v>4.7608077746717201E-2</v>
      </c>
      <c r="C2097" s="3">
        <v>4.6258274096753604E-3</v>
      </c>
      <c r="D2097" s="3">
        <v>2.2764219090213301E-2</v>
      </c>
      <c r="E2097" s="3">
        <v>2.8959933858700498E-3</v>
      </c>
    </row>
    <row r="2098" spans="1:5" x14ac:dyDescent="0.35">
      <c r="A2098" s="1">
        <v>45230</v>
      </c>
      <c r="B2098" s="3">
        <v>4.7064063759453399E-2</v>
      </c>
      <c r="C2098" s="3">
        <v>4.5905636782079401E-3</v>
      </c>
      <c r="D2098" s="3">
        <v>3.3143228357081299E-2</v>
      </c>
      <c r="E2098" s="3">
        <v>1.4562883647597201E-3</v>
      </c>
    </row>
    <row r="2099" spans="1:5" x14ac:dyDescent="0.35">
      <c r="A2099" s="1">
        <v>45231</v>
      </c>
      <c r="B2099" s="3">
        <v>4.7064063759453399E-2</v>
      </c>
      <c r="C2099" s="3">
        <v>4.5636886964267502E-3</v>
      </c>
      <c r="D2099" s="3">
        <v>1.7073875862946598E-2</v>
      </c>
      <c r="E2099" s="3">
        <v>4.7480907392036904E-3</v>
      </c>
    </row>
    <row r="2100" spans="1:5" x14ac:dyDescent="0.35">
      <c r="A2100" s="1">
        <v>45232</v>
      </c>
      <c r="B2100" s="3">
        <v>4.7064063759453399E-2</v>
      </c>
      <c r="C2100" s="3">
        <v>4.5905636782079401E-3</v>
      </c>
      <c r="D2100" s="3">
        <v>2.2855986177295499E-2</v>
      </c>
      <c r="E2100" s="3">
        <v>8.1902418918651802E-4</v>
      </c>
    </row>
    <row r="2101" spans="1:5" x14ac:dyDescent="0.35">
      <c r="A2101" s="1">
        <v>45233</v>
      </c>
      <c r="B2101" s="3">
        <v>4.7064063759453399E-2</v>
      </c>
      <c r="C2101" s="3">
        <v>4.5905636782079401E-3</v>
      </c>
      <c r="D2101" s="3">
        <v>3.5319689296357398E-2</v>
      </c>
      <c r="E2101" s="3">
        <v>8.9449796218617605E-3</v>
      </c>
    </row>
    <row r="2102" spans="1:5" x14ac:dyDescent="0.35">
      <c r="A2102" s="1">
        <v>45234</v>
      </c>
      <c r="B2102" s="3">
        <v>4.7064063759453399E-2</v>
      </c>
      <c r="C2102" s="3">
        <v>4.6258274096753604E-3</v>
      </c>
      <c r="D2102" s="3">
        <v>2.9784032691353501E-2</v>
      </c>
      <c r="E2102" s="3">
        <v>1.8557268446568599E-3</v>
      </c>
    </row>
    <row r="2103" spans="1:5" x14ac:dyDescent="0.35">
      <c r="A2103" s="1">
        <v>45235</v>
      </c>
      <c r="B2103" s="3">
        <v>4.7064063759453399E-2</v>
      </c>
      <c r="C2103" s="3">
        <v>4.6258274096753604E-3</v>
      </c>
      <c r="D2103" s="3">
        <v>2.8329807165457702E-2</v>
      </c>
      <c r="E2103" s="3">
        <v>3.7051657055954198E-4</v>
      </c>
    </row>
    <row r="2104" spans="1:5" x14ac:dyDescent="0.35">
      <c r="A2104" s="1">
        <v>45236</v>
      </c>
      <c r="B2104" s="3">
        <v>4.6620591757148701E-2</v>
      </c>
      <c r="C2104" s="3">
        <v>4.6258274096753604E-3</v>
      </c>
      <c r="D2104" s="3">
        <v>3.9319542966568199E-2</v>
      </c>
      <c r="E2104" s="3">
        <v>7.1021487508025104E-3</v>
      </c>
    </row>
    <row r="2105" spans="1:5" x14ac:dyDescent="0.35">
      <c r="A2105" s="1">
        <v>45237</v>
      </c>
      <c r="B2105" s="3">
        <v>4.6514860914099898E-2</v>
      </c>
      <c r="C2105" s="3">
        <v>4.6258274096753604E-3</v>
      </c>
      <c r="D2105" s="3">
        <v>3.07605503324247E-2</v>
      </c>
      <c r="E2105" s="3">
        <v>3.0699802802190701E-3</v>
      </c>
    </row>
    <row r="2106" spans="1:5" x14ac:dyDescent="0.35">
      <c r="A2106" s="1">
        <v>45238</v>
      </c>
      <c r="B2106" s="3">
        <v>4.6287791283816597E-2</v>
      </c>
      <c r="C2106" s="3">
        <v>4.5905636782079401E-3</v>
      </c>
      <c r="D2106" s="3">
        <v>2.5535374787321902E-2</v>
      </c>
      <c r="E2106" s="3">
        <v>2.7031356285758799E-3</v>
      </c>
    </row>
    <row r="2107" spans="1:5" x14ac:dyDescent="0.35">
      <c r="A2107" s="1">
        <v>45239</v>
      </c>
      <c r="B2107" s="3">
        <v>4.6048676018622899E-2</v>
      </c>
      <c r="C2107" s="3">
        <v>4.5905636782079401E-3</v>
      </c>
      <c r="D2107" s="3">
        <v>5.5559395279284302E-2</v>
      </c>
      <c r="E2107" s="3">
        <v>1.74748561013168E-3</v>
      </c>
    </row>
    <row r="2108" spans="1:5" x14ac:dyDescent="0.35">
      <c r="A2108" s="1">
        <v>45240</v>
      </c>
      <c r="B2108" s="3">
        <v>4.6287791283816597E-2</v>
      </c>
      <c r="C2108" s="3">
        <v>4.5636886964267502E-3</v>
      </c>
      <c r="D2108" s="3">
        <v>5.8870145292100003E-2</v>
      </c>
      <c r="E2108" s="3">
        <v>6.78590335791925E-3</v>
      </c>
    </row>
    <row r="2109" spans="1:5" x14ac:dyDescent="0.35">
      <c r="A2109" s="1">
        <v>45241</v>
      </c>
      <c r="B2109" s="3">
        <v>4.6514860914099898E-2</v>
      </c>
      <c r="C2109" s="3">
        <v>4.6174444224106603E-3</v>
      </c>
      <c r="D2109" s="3">
        <v>4.5048705082953298E-2</v>
      </c>
      <c r="E2109" s="3">
        <v>8.6723066078180592E-3</v>
      </c>
    </row>
    <row r="2110" spans="1:5" x14ac:dyDescent="0.35">
      <c r="A2110" s="1">
        <v>45242</v>
      </c>
      <c r="B2110" s="3">
        <v>4.6514860914099898E-2</v>
      </c>
      <c r="C2110" s="3">
        <v>4.6789419080408004E-3</v>
      </c>
      <c r="D2110" s="3">
        <v>4.8910878346586702E-2</v>
      </c>
      <c r="E2110" s="3">
        <v>5.6044872650021999E-3</v>
      </c>
    </row>
    <row r="2111" spans="1:5" x14ac:dyDescent="0.35">
      <c r="A2111" s="1">
        <v>45243</v>
      </c>
      <c r="B2111" s="3">
        <v>4.6620591757148701E-2</v>
      </c>
      <c r="C2111" s="3">
        <v>4.6981891407023701E-3</v>
      </c>
      <c r="D2111" s="3">
        <v>5.9787220194060901E-2</v>
      </c>
      <c r="E2111" s="3">
        <v>4.3159179259331703E-3</v>
      </c>
    </row>
    <row r="2112" spans="1:5" x14ac:dyDescent="0.35">
      <c r="A2112" s="1">
        <v>45244</v>
      </c>
      <c r="B2112" s="3">
        <v>4.7064063759453399E-2</v>
      </c>
      <c r="C2112" s="3">
        <v>4.6981891407023701E-3</v>
      </c>
      <c r="D2112" s="3">
        <v>4.8185520645574097E-2</v>
      </c>
      <c r="E2112" s="3">
        <v>1.1426734241846899E-2</v>
      </c>
    </row>
    <row r="2113" spans="1:5" x14ac:dyDescent="0.35">
      <c r="A2113" s="1">
        <v>45245</v>
      </c>
      <c r="B2113" s="3">
        <v>4.7064063759453399E-2</v>
      </c>
      <c r="C2113" s="3">
        <v>4.6981891407023701E-3</v>
      </c>
      <c r="D2113" s="3">
        <v>4.1062966313162398E-2</v>
      </c>
      <c r="E2113" s="3">
        <v>2.4389096478793998E-3</v>
      </c>
    </row>
    <row r="2114" spans="1:5" x14ac:dyDescent="0.35">
      <c r="A2114" s="1">
        <v>45246</v>
      </c>
      <c r="B2114" s="3">
        <v>4.6620591757148701E-2</v>
      </c>
      <c r="C2114" s="3">
        <v>4.6174444224106603E-3</v>
      </c>
      <c r="D2114" s="3">
        <v>4.8661884311153897E-2</v>
      </c>
      <c r="E2114" s="3">
        <v>1.06059119656043E-2</v>
      </c>
    </row>
    <row r="2115" spans="1:5" x14ac:dyDescent="0.35">
      <c r="A2115" s="1">
        <v>45247</v>
      </c>
      <c r="B2115" s="3">
        <v>4.6620591757148701E-2</v>
      </c>
      <c r="C2115" s="3">
        <v>4.6981891407023701E-3</v>
      </c>
      <c r="D2115" s="3">
        <v>6.2108067828756101E-2</v>
      </c>
      <c r="E2115" s="3">
        <v>1.3271876533421901E-2</v>
      </c>
    </row>
    <row r="2116" spans="1:5" x14ac:dyDescent="0.35">
      <c r="A2116" s="1">
        <v>45248</v>
      </c>
      <c r="B2116" s="3">
        <v>4.6620591757148701E-2</v>
      </c>
      <c r="C2116" s="3">
        <v>4.6981891407023701E-3</v>
      </c>
      <c r="D2116" s="3">
        <v>2.5653287407152101E-2</v>
      </c>
      <c r="E2116" s="3">
        <v>5.0285745844257301E-3</v>
      </c>
    </row>
    <row r="2117" spans="1:5" x14ac:dyDescent="0.35">
      <c r="A2117" s="1">
        <v>45249</v>
      </c>
      <c r="B2117" s="3">
        <v>4.6514860914099898E-2</v>
      </c>
      <c r="C2117" s="3">
        <v>4.7458804333651797E-3</v>
      </c>
      <c r="D2117" s="3">
        <v>2.6501881530268199E-2</v>
      </c>
      <c r="E2117" s="3">
        <v>3.41397021136461E-3</v>
      </c>
    </row>
    <row r="2118" spans="1:5" x14ac:dyDescent="0.35">
      <c r="A2118" s="1">
        <v>45250</v>
      </c>
      <c r="B2118" s="3">
        <v>4.6514860914099898E-2</v>
      </c>
      <c r="C2118" s="3">
        <v>4.7458804333651797E-3</v>
      </c>
      <c r="D2118" s="3">
        <v>2.68094807519892E-2</v>
      </c>
      <c r="E2118" s="3">
        <v>2.5927675369626698E-3</v>
      </c>
    </row>
    <row r="2119" spans="1:5" x14ac:dyDescent="0.35">
      <c r="A2119" s="1">
        <v>45251</v>
      </c>
      <c r="B2119" s="3">
        <v>4.6514860914099898E-2</v>
      </c>
      <c r="C2119" s="3">
        <v>4.7458804333651797E-3</v>
      </c>
      <c r="D2119" s="3">
        <v>7.2500422978596102E-2</v>
      </c>
      <c r="E2119" s="3">
        <v>9.6267516095263194E-3</v>
      </c>
    </row>
    <row r="2120" spans="1:5" x14ac:dyDescent="0.35">
      <c r="A2120" s="1">
        <v>45252</v>
      </c>
      <c r="B2120" s="3">
        <v>4.6620591757148701E-2</v>
      </c>
      <c r="C2120" s="3">
        <v>4.8602809053418699E-3</v>
      </c>
      <c r="D2120" s="3">
        <v>6.25751964346936E-2</v>
      </c>
      <c r="E2120" s="3">
        <v>1.4740087623686901E-3</v>
      </c>
    </row>
    <row r="2121" spans="1:5" x14ac:dyDescent="0.35">
      <c r="A2121" s="1">
        <v>45253</v>
      </c>
      <c r="B2121" s="3">
        <v>4.7064063759453399E-2</v>
      </c>
      <c r="C2121" s="3">
        <v>4.7458804333651797E-3</v>
      </c>
      <c r="D2121" s="3">
        <v>6.3973237904229693E-2</v>
      </c>
      <c r="E2121" s="3">
        <v>1.4403649147678201E-2</v>
      </c>
    </row>
    <row r="2122" spans="1:5" x14ac:dyDescent="0.35">
      <c r="A2122" s="1">
        <v>45254</v>
      </c>
      <c r="B2122" s="3">
        <v>4.7608077746717201E-2</v>
      </c>
      <c r="C2122" s="3">
        <v>4.8602809053418699E-3</v>
      </c>
      <c r="D2122" s="3">
        <v>5.3842251282486799E-2</v>
      </c>
      <c r="E2122" s="3">
        <v>2.7866706243613402E-3</v>
      </c>
    </row>
    <row r="2123" spans="1:5" x14ac:dyDescent="0.35">
      <c r="A2123" s="1">
        <v>45255</v>
      </c>
      <c r="B2123" s="3">
        <v>4.7915329126735698E-2</v>
      </c>
      <c r="C2123" s="3">
        <v>4.8602809053418699E-3</v>
      </c>
      <c r="D2123" s="3">
        <v>4.9412947608811798E-2</v>
      </c>
      <c r="E2123" s="3">
        <v>5.07919966758526E-4</v>
      </c>
    </row>
    <row r="2124" spans="1:5" x14ac:dyDescent="0.35">
      <c r="A2124" s="1">
        <v>45256</v>
      </c>
      <c r="B2124" s="3">
        <v>4.8110807805139898E-2</v>
      </c>
      <c r="C2124" s="3">
        <v>4.8602809053418699E-3</v>
      </c>
      <c r="D2124" s="3">
        <v>7.3556397172098206E-2</v>
      </c>
      <c r="E2124" s="3">
        <v>1.1511091404779201E-2</v>
      </c>
    </row>
    <row r="2125" spans="1:5" x14ac:dyDescent="0.35">
      <c r="A2125" s="1">
        <v>45257</v>
      </c>
      <c r="B2125" s="3">
        <v>4.8222815963065803E-2</v>
      </c>
      <c r="C2125" s="3">
        <v>5.0005228279529001E-3</v>
      </c>
      <c r="D2125" s="3">
        <v>5.18887040219825E-2</v>
      </c>
      <c r="E2125" s="3">
        <v>3.8225715738873E-3</v>
      </c>
    </row>
    <row r="2126" spans="1:5" x14ac:dyDescent="0.35">
      <c r="A2126" s="1">
        <v>45258</v>
      </c>
      <c r="B2126" s="3">
        <v>4.8430010848723698E-2</v>
      </c>
      <c r="C2126" s="3">
        <v>5.0005228279529001E-3</v>
      </c>
      <c r="D2126" s="3">
        <v>2.1900780192911699E-2</v>
      </c>
      <c r="E2126" s="3">
        <v>2.9725400258070198E-3</v>
      </c>
    </row>
    <row r="2127" spans="1:5" x14ac:dyDescent="0.35">
      <c r="A2127" s="1">
        <v>45259</v>
      </c>
      <c r="B2127" s="3">
        <v>4.8430010848723698E-2</v>
      </c>
      <c r="C2127" s="3">
        <v>5.0005228279529001E-3</v>
      </c>
      <c r="D2127" s="3">
        <v>1.9957392289800001E-2</v>
      </c>
      <c r="E2127" s="3">
        <v>1.1705360270558901E-3</v>
      </c>
    </row>
    <row r="2128" spans="1:5" x14ac:dyDescent="0.35">
      <c r="A2128" s="1">
        <v>45260</v>
      </c>
      <c r="B2128" s="3">
        <v>4.8222815963065803E-2</v>
      </c>
      <c r="C2128" s="3">
        <v>4.8602809053418699E-3</v>
      </c>
      <c r="D2128" s="3">
        <v>5.4251096495649999E-2</v>
      </c>
      <c r="E2128" s="3">
        <v>3.0474607310138398E-3</v>
      </c>
    </row>
    <row r="2129" spans="1:5" x14ac:dyDescent="0.35">
      <c r="A2129" s="1">
        <v>45261</v>
      </c>
      <c r="B2129" s="3">
        <v>4.8222815963065803E-2</v>
      </c>
      <c r="C2129" s="3">
        <v>4.7458804333651797E-3</v>
      </c>
      <c r="D2129" s="3">
        <v>3.9686849738935E-2</v>
      </c>
      <c r="E2129" s="3">
        <v>1.3735626518138999E-2</v>
      </c>
    </row>
    <row r="2130" spans="1:5" x14ac:dyDescent="0.35">
      <c r="A2130" s="1">
        <v>45262</v>
      </c>
      <c r="B2130" s="3">
        <v>4.8110807805139898E-2</v>
      </c>
      <c r="C2130" s="3">
        <v>4.7458804333651797E-3</v>
      </c>
      <c r="D2130" s="3">
        <v>4.4360382425788498E-2</v>
      </c>
      <c r="E2130" s="3">
        <v>1.26820131815984E-2</v>
      </c>
    </row>
    <row r="2131" spans="1:5" x14ac:dyDescent="0.35">
      <c r="A2131" s="1">
        <v>45263</v>
      </c>
      <c r="B2131" s="3">
        <v>4.8110807805139898E-2</v>
      </c>
      <c r="C2131" s="3">
        <v>4.8602809053418699E-3</v>
      </c>
      <c r="D2131" s="3">
        <v>4.4142873641540202E-2</v>
      </c>
      <c r="E2131" s="3">
        <v>1.1211539192251201E-2</v>
      </c>
    </row>
    <row r="2132" spans="1:5" x14ac:dyDescent="0.35">
      <c r="A2132" s="1">
        <v>45264</v>
      </c>
      <c r="B2132" s="3">
        <v>4.7915329126735698E-2</v>
      </c>
      <c r="C2132" s="3">
        <v>5.0005228279529001E-3</v>
      </c>
      <c r="D2132" s="3">
        <v>5.34455611379447E-2</v>
      </c>
      <c r="E2132" s="3">
        <v>1.4165252552330401E-3</v>
      </c>
    </row>
    <row r="2133" spans="1:5" x14ac:dyDescent="0.35">
      <c r="A2133" s="1">
        <v>45265</v>
      </c>
      <c r="B2133" s="3">
        <v>4.7915329126735698E-2</v>
      </c>
      <c r="C2133" s="3">
        <v>4.8602809053418699E-3</v>
      </c>
      <c r="D2133" s="3">
        <v>2.8686631057453199E-2</v>
      </c>
      <c r="E2133" s="3">
        <v>1.8935693937848601E-2</v>
      </c>
    </row>
    <row r="2134" spans="1:5" x14ac:dyDescent="0.35">
      <c r="A2134" s="1">
        <v>45266</v>
      </c>
      <c r="B2134" s="3">
        <v>4.7915329126735698E-2</v>
      </c>
      <c r="C2134" s="3">
        <v>5.0005228279529001E-3</v>
      </c>
      <c r="D2134" s="3">
        <v>4.2436727515352102E-2</v>
      </c>
      <c r="E2134" s="3">
        <v>2.4298118615917099E-2</v>
      </c>
    </row>
    <row r="2135" spans="1:5" x14ac:dyDescent="0.35">
      <c r="A2135" s="1">
        <v>45267</v>
      </c>
      <c r="B2135" s="3">
        <v>4.7915329126735698E-2</v>
      </c>
      <c r="C2135" s="3">
        <v>5.0379635994769198E-3</v>
      </c>
      <c r="D2135" s="3">
        <v>7.9470444389775796E-2</v>
      </c>
      <c r="E2135" s="3">
        <v>1.87925667265498E-2</v>
      </c>
    </row>
    <row r="2136" spans="1:5" x14ac:dyDescent="0.35">
      <c r="A2136" s="1">
        <v>45268</v>
      </c>
      <c r="B2136" s="3">
        <v>4.8110807805139898E-2</v>
      </c>
      <c r="C2136" s="3">
        <v>5.1328447648150899E-3</v>
      </c>
      <c r="D2136" s="3">
        <v>6.0547374067544998E-2</v>
      </c>
      <c r="E2136" s="3">
        <v>2.42630554238347E-4</v>
      </c>
    </row>
    <row r="2137" spans="1:5" x14ac:dyDescent="0.35">
      <c r="A2137" s="1">
        <v>45269</v>
      </c>
      <c r="B2137" s="3">
        <v>4.8222815963065803E-2</v>
      </c>
      <c r="C2137" s="3">
        <v>5.1328447648150899E-3</v>
      </c>
      <c r="D2137" s="3">
        <v>6.2416674448927199E-2</v>
      </c>
      <c r="E2137" s="3">
        <v>9.0931441123385907E-3</v>
      </c>
    </row>
    <row r="2138" spans="1:5" x14ac:dyDescent="0.35">
      <c r="A2138" s="1">
        <v>45270</v>
      </c>
      <c r="B2138" s="3">
        <v>4.8430010848723698E-2</v>
      </c>
      <c r="C2138" s="3">
        <v>5.3429221644653397E-3</v>
      </c>
      <c r="D2138" s="3">
        <v>6.2615932747368097E-2</v>
      </c>
      <c r="E2138" s="3">
        <v>5.9780859683615196E-3</v>
      </c>
    </row>
    <row r="2139" spans="1:5" x14ac:dyDescent="0.35">
      <c r="A2139" s="1">
        <v>45271</v>
      </c>
      <c r="B2139" s="3">
        <v>4.8630897364021902E-2</v>
      </c>
      <c r="C2139" s="3">
        <v>5.5359973394154098E-3</v>
      </c>
      <c r="D2139" s="3">
        <v>6.05612812604946E-2</v>
      </c>
      <c r="E2139" s="3">
        <v>2.12330913792632E-3</v>
      </c>
    </row>
    <row r="2140" spans="1:5" x14ac:dyDescent="0.35">
      <c r="A2140" s="1">
        <v>45272</v>
      </c>
      <c r="B2140" s="3">
        <v>4.8786381328870303E-2</v>
      </c>
      <c r="C2140" s="3">
        <v>5.5359973394154098E-3</v>
      </c>
      <c r="D2140" s="3">
        <v>3.3257738174420799E-2</v>
      </c>
      <c r="E2140" s="3">
        <v>2.9503717862992599E-3</v>
      </c>
    </row>
    <row r="2141" spans="1:5" x14ac:dyDescent="0.35">
      <c r="A2141" s="1">
        <v>45273</v>
      </c>
      <c r="B2141" s="3">
        <v>4.8786381328870303E-2</v>
      </c>
      <c r="C2141" s="3">
        <v>5.5359973394154098E-3</v>
      </c>
      <c r="D2141" s="3">
        <v>2.5340232250270898E-2</v>
      </c>
      <c r="E2141" s="3">
        <v>3.1614117265110799E-3</v>
      </c>
    </row>
    <row r="2142" spans="1:5" x14ac:dyDescent="0.35">
      <c r="A2142" s="1">
        <v>45274</v>
      </c>
      <c r="B2142" s="3">
        <v>4.8786381328870303E-2</v>
      </c>
      <c r="C2142" s="3">
        <v>5.5359973394154098E-3</v>
      </c>
      <c r="D2142" s="3">
        <v>3.4317492389378798E-2</v>
      </c>
      <c r="E2142" s="3">
        <v>3.4949140791312901E-3</v>
      </c>
    </row>
    <row r="2143" spans="1:5" x14ac:dyDescent="0.35">
      <c r="A2143" s="1">
        <v>45275</v>
      </c>
      <c r="B2143" s="3">
        <v>4.8786381328870303E-2</v>
      </c>
      <c r="C2143" s="3">
        <v>5.5359973394154098E-3</v>
      </c>
      <c r="D2143" s="3">
        <v>3.30404499310889E-2</v>
      </c>
      <c r="E2143" s="3">
        <v>4.5144991910122103E-3</v>
      </c>
    </row>
    <row r="2144" spans="1:5" x14ac:dyDescent="0.35">
      <c r="A2144" s="1">
        <v>45276</v>
      </c>
      <c r="B2144" s="3">
        <v>4.8786381328870303E-2</v>
      </c>
      <c r="C2144" s="3">
        <v>5.5359973394154098E-3</v>
      </c>
      <c r="D2144" s="3">
        <v>3.31394275740646E-2</v>
      </c>
      <c r="E2144" s="3">
        <v>9.8532254538474199E-4</v>
      </c>
    </row>
    <row r="2145" spans="1:5" x14ac:dyDescent="0.35">
      <c r="A2145" s="1">
        <v>45277</v>
      </c>
      <c r="B2145" s="3">
        <v>4.8786381328870303E-2</v>
      </c>
      <c r="C2145" s="3">
        <v>5.5359973394154098E-3</v>
      </c>
      <c r="D2145" s="3">
        <v>3.2694055172679801E-2</v>
      </c>
      <c r="E2145" s="3">
        <v>5.2460344359073099E-4</v>
      </c>
    </row>
    <row r="2146" spans="1:5" x14ac:dyDescent="0.35">
      <c r="A2146" s="1">
        <v>45278</v>
      </c>
      <c r="B2146" s="3">
        <v>4.8786381328870303E-2</v>
      </c>
      <c r="C2146" s="3">
        <v>5.5359973394154098E-3</v>
      </c>
      <c r="D2146" s="3">
        <v>2.49135706857684E-2</v>
      </c>
      <c r="E2146" s="3">
        <v>4.8768689229223297E-4</v>
      </c>
    </row>
    <row r="2147" spans="1:5" x14ac:dyDescent="0.35">
      <c r="A2147" s="1">
        <v>45279</v>
      </c>
      <c r="B2147" s="3">
        <v>4.8786381328870303E-2</v>
      </c>
      <c r="C2147" s="3">
        <v>5.5359973394154098E-3</v>
      </c>
      <c r="D2147" s="3">
        <v>1.5626092689274201E-2</v>
      </c>
      <c r="E2147" s="3">
        <v>3.6544636443144301E-3</v>
      </c>
    </row>
    <row r="2148" spans="1:5" x14ac:dyDescent="0.35">
      <c r="A2148" s="1">
        <v>45280</v>
      </c>
      <c r="B2148" s="3">
        <v>4.8786381328870303E-2</v>
      </c>
      <c r="C2148" s="3">
        <v>5.5359973394154098E-3</v>
      </c>
      <c r="D2148" s="3">
        <v>2.3262678276091599E-2</v>
      </c>
      <c r="E2148" s="3">
        <v>5.1656427752500098E-3</v>
      </c>
    </row>
    <row r="2149" spans="1:5" x14ac:dyDescent="0.35">
      <c r="A2149" s="1">
        <v>45281</v>
      </c>
      <c r="B2149" s="3">
        <v>4.8786381328870303E-2</v>
      </c>
      <c r="C2149" s="3">
        <v>5.5359973394154098E-3</v>
      </c>
      <c r="D2149" s="3">
        <v>1.9834331792140301E-2</v>
      </c>
      <c r="E2149" s="3">
        <v>5.6453363694348698E-3</v>
      </c>
    </row>
    <row r="2150" spans="1:5" x14ac:dyDescent="0.35">
      <c r="A2150" s="1">
        <v>45282</v>
      </c>
      <c r="B2150" s="3">
        <v>4.8786381328870303E-2</v>
      </c>
      <c r="C2150" s="3">
        <v>5.6091153916433796E-3</v>
      </c>
      <c r="D2150" s="3">
        <v>3.6882930395988799E-2</v>
      </c>
      <c r="E2150" s="3">
        <v>1.76370657515565E-3</v>
      </c>
    </row>
    <row r="2151" spans="1:5" x14ac:dyDescent="0.35">
      <c r="A2151" s="1">
        <v>45283</v>
      </c>
      <c r="B2151" s="3">
        <v>4.8786381328870303E-2</v>
      </c>
      <c r="C2151" s="3">
        <v>5.6091153916433796E-3</v>
      </c>
      <c r="D2151" s="3">
        <v>4.9774542171074701E-2</v>
      </c>
      <c r="E2151" s="3">
        <v>7.78949686275608E-3</v>
      </c>
    </row>
    <row r="2152" spans="1:5" x14ac:dyDescent="0.35">
      <c r="A2152" s="1">
        <v>45284</v>
      </c>
      <c r="B2152" s="3">
        <v>4.9017244253269199E-2</v>
      </c>
      <c r="C2152" s="3">
        <v>5.6091153916433796E-3</v>
      </c>
      <c r="D2152" s="3">
        <v>2.1723038896539398E-2</v>
      </c>
      <c r="E2152" s="3">
        <v>2.0194115427853302E-3</v>
      </c>
    </row>
    <row r="2153" spans="1:5" x14ac:dyDescent="0.35">
      <c r="A2153" s="1">
        <v>45285</v>
      </c>
      <c r="B2153" s="3">
        <v>4.9017244253269199E-2</v>
      </c>
      <c r="C2153" s="3">
        <v>5.5359973394154098E-3</v>
      </c>
      <c r="D2153" s="3">
        <v>2.3528581246690002E-2</v>
      </c>
      <c r="E2153" s="3">
        <v>1.41073413655956E-4</v>
      </c>
    </row>
    <row r="2154" spans="1:5" x14ac:dyDescent="0.35">
      <c r="A2154" s="1">
        <v>45286</v>
      </c>
      <c r="B2154" s="3">
        <v>4.9017244253269199E-2</v>
      </c>
      <c r="C2154" s="3">
        <v>5.3429221644653397E-3</v>
      </c>
      <c r="D2154" s="3">
        <v>2.0384984074024198E-2</v>
      </c>
      <c r="E2154" s="3">
        <v>2.2178372621018102E-3</v>
      </c>
    </row>
    <row r="2155" spans="1:5" x14ac:dyDescent="0.35">
      <c r="A2155" s="1">
        <v>45287</v>
      </c>
      <c r="B2155" s="3">
        <v>4.9017244253269199E-2</v>
      </c>
      <c r="C2155" s="3">
        <v>5.19198984517603E-3</v>
      </c>
      <c r="D2155" s="3">
        <v>1.6087511661611799E-2</v>
      </c>
      <c r="E2155" s="3">
        <v>1.34229007378102E-3</v>
      </c>
    </row>
    <row r="2156" spans="1:5" x14ac:dyDescent="0.35">
      <c r="A2156" s="1">
        <v>45288</v>
      </c>
      <c r="B2156" s="3">
        <v>4.9017244253269199E-2</v>
      </c>
      <c r="C2156" s="3">
        <v>5.1064976948890601E-3</v>
      </c>
      <c r="D2156" s="3">
        <v>1.9449930376219799E-2</v>
      </c>
      <c r="E2156" s="3">
        <v>4.6497960850144099E-3</v>
      </c>
    </row>
    <row r="2157" spans="1:5" x14ac:dyDescent="0.35">
      <c r="A2157" s="1">
        <v>45289</v>
      </c>
      <c r="B2157" s="3">
        <v>4.8786381328870303E-2</v>
      </c>
      <c r="C2157" s="3">
        <v>5.0379635994769198E-3</v>
      </c>
      <c r="D2157" s="3">
        <v>5.2088665082081299E-2</v>
      </c>
      <c r="E2157" s="3">
        <v>1.2698249879511099E-3</v>
      </c>
    </row>
    <row r="2158" spans="1:5" x14ac:dyDescent="0.35">
      <c r="A2158" s="1">
        <v>45290</v>
      </c>
      <c r="B2158" s="3">
        <v>4.8786381328870303E-2</v>
      </c>
      <c r="C2158" s="3">
        <v>5.0005228279529001E-3</v>
      </c>
      <c r="D2158" s="3">
        <v>5.8971622211929801E-2</v>
      </c>
      <c r="E2158" s="3">
        <v>1.270984100314E-2</v>
      </c>
    </row>
    <row r="2159" spans="1:5" x14ac:dyDescent="0.35">
      <c r="A2159" s="1">
        <v>45291</v>
      </c>
      <c r="B2159" s="3">
        <v>4.8786381328870303E-2</v>
      </c>
      <c r="C2159" s="3">
        <v>5.0379635994769198E-3</v>
      </c>
      <c r="D2159" s="3">
        <v>4.8540579068603498E-2</v>
      </c>
      <c r="E2159" s="3">
        <v>7.6423999941022504E-3</v>
      </c>
    </row>
    <row r="2160" spans="1:5" x14ac:dyDescent="0.35">
      <c r="A2160" s="1">
        <v>45292</v>
      </c>
      <c r="B2160" s="3">
        <v>4.8630897364021902E-2</v>
      </c>
      <c r="C2160" s="3">
        <v>5.0379635994769198E-3</v>
      </c>
      <c r="D2160" s="3">
        <v>4.6821640522669503E-2</v>
      </c>
      <c r="E2160" s="3">
        <v>4.6051412877974197E-3</v>
      </c>
    </row>
    <row r="2161" spans="1:5" x14ac:dyDescent="0.35">
      <c r="A2161" s="1">
        <v>45293</v>
      </c>
      <c r="B2161" s="3">
        <v>4.8570244742746703E-2</v>
      </c>
      <c r="C2161" s="3">
        <v>5.0005228279529001E-3</v>
      </c>
      <c r="D2161" s="3">
        <v>5.03577453999162E-2</v>
      </c>
      <c r="E2161" s="3">
        <v>5.2119701915132903E-3</v>
      </c>
    </row>
    <row r="2162" spans="1:5" x14ac:dyDescent="0.35">
      <c r="A2162" s="1">
        <v>45294</v>
      </c>
      <c r="B2162" s="3">
        <v>4.8570244742746703E-2</v>
      </c>
      <c r="C2162" s="3">
        <v>5.0379635994769198E-3</v>
      </c>
      <c r="D2162" s="3">
        <v>3.49592615340861E-2</v>
      </c>
      <c r="E2162" s="3">
        <v>4.1198397753114298E-3</v>
      </c>
    </row>
    <row r="2163" spans="1:5" x14ac:dyDescent="0.35">
      <c r="A2163" s="1">
        <v>45295</v>
      </c>
      <c r="B2163" s="3">
        <v>4.8570244742746703E-2</v>
      </c>
      <c r="C2163" s="3">
        <v>5.0005228279529001E-3</v>
      </c>
      <c r="D2163" s="3">
        <v>7.9890087590985693E-3</v>
      </c>
      <c r="E2163" s="3">
        <v>2.8129100116256898E-4</v>
      </c>
    </row>
    <row r="2164" spans="1:5" x14ac:dyDescent="0.35">
      <c r="A2164" s="1">
        <v>45296</v>
      </c>
      <c r="B2164" s="3">
        <v>4.8400345174580597E-2</v>
      </c>
      <c r="C2164" s="3">
        <v>4.8602809053418699E-3</v>
      </c>
      <c r="D2164" s="3">
        <v>5.4686394694692404E-3</v>
      </c>
      <c r="E2164" s="3">
        <v>5.7793144631652395E-4</v>
      </c>
    </row>
    <row r="2165" spans="1:5" x14ac:dyDescent="0.35">
      <c r="A2165" s="1">
        <v>45297</v>
      </c>
      <c r="B2165" s="3">
        <v>4.8222815963065803E-2</v>
      </c>
      <c r="C2165" s="3">
        <v>4.7458804333651797E-3</v>
      </c>
      <c r="D2165" s="3">
        <v>6.2971592098943398E-3</v>
      </c>
      <c r="E2165" s="3">
        <v>1.55124882095229E-3</v>
      </c>
    </row>
    <row r="2166" spans="1:5" x14ac:dyDescent="0.35">
      <c r="A2166" s="1">
        <v>45298</v>
      </c>
      <c r="B2166" s="3">
        <v>4.8110807805139898E-2</v>
      </c>
      <c r="C2166" s="3">
        <v>4.7458804333651797E-3</v>
      </c>
      <c r="D2166" s="3">
        <v>1.1113229643354001E-2</v>
      </c>
      <c r="E2166" s="3">
        <v>1.37806562663435E-3</v>
      </c>
    </row>
    <row r="2167" spans="1:5" x14ac:dyDescent="0.35">
      <c r="A2167" s="1">
        <v>45299</v>
      </c>
      <c r="B2167" s="3">
        <v>4.7915329126735698E-2</v>
      </c>
      <c r="C2167" s="3">
        <v>4.6981891407023701E-3</v>
      </c>
      <c r="D2167" s="3">
        <v>1.2652939347872001E-2</v>
      </c>
      <c r="E2167" s="3">
        <v>8.9426903449573705E-4</v>
      </c>
    </row>
    <row r="2168" spans="1:5" x14ac:dyDescent="0.35">
      <c r="A2168" s="1">
        <v>45300</v>
      </c>
      <c r="B2168" s="3">
        <v>4.7608077746717201E-2</v>
      </c>
      <c r="C2168" s="3">
        <v>4.65125211944624E-3</v>
      </c>
      <c r="D2168" s="3">
        <v>4.1362120508467097E-2</v>
      </c>
      <c r="E2168" s="3">
        <v>5.1087559196793496E-3</v>
      </c>
    </row>
    <row r="2169" spans="1:5" x14ac:dyDescent="0.35">
      <c r="A2169" s="1">
        <v>45301</v>
      </c>
      <c r="B2169" s="3">
        <v>4.7608077746717201E-2</v>
      </c>
      <c r="C2169" s="3">
        <v>4.6981891407023701E-3</v>
      </c>
      <c r="D2169" s="3">
        <v>4.0935490793666797E-2</v>
      </c>
      <c r="E2169" s="3">
        <v>4.1787079873097602E-3</v>
      </c>
    </row>
    <row r="2170" spans="1:5" x14ac:dyDescent="0.35">
      <c r="A2170" s="1">
        <v>45302</v>
      </c>
      <c r="B2170" s="3">
        <v>4.7608077746717201E-2</v>
      </c>
      <c r="C2170" s="3">
        <v>4.6981891407023701E-3</v>
      </c>
      <c r="D2170" s="3">
        <v>4.2993432967625499E-2</v>
      </c>
      <c r="E2170" s="3">
        <v>6.6655802105191296E-4</v>
      </c>
    </row>
    <row r="2171" spans="1:5" x14ac:dyDescent="0.35">
      <c r="A2171" s="1">
        <v>45303</v>
      </c>
      <c r="B2171" s="3">
        <v>4.7608077746717201E-2</v>
      </c>
      <c r="C2171" s="3">
        <v>4.6981891407023701E-3</v>
      </c>
      <c r="D2171" s="3">
        <v>5.3166919895360799E-2</v>
      </c>
      <c r="E2171" s="3">
        <v>2.1209902017679701E-3</v>
      </c>
    </row>
    <row r="2172" spans="1:5" x14ac:dyDescent="0.35">
      <c r="A2172" s="1">
        <v>45304</v>
      </c>
      <c r="B2172" s="3">
        <v>4.7915329126735698E-2</v>
      </c>
      <c r="C2172" s="3">
        <v>4.6981891407023701E-3</v>
      </c>
      <c r="D2172" s="3">
        <v>4.0034594987072902E-2</v>
      </c>
      <c r="E2172" s="3">
        <v>4.9184228208339204E-3</v>
      </c>
    </row>
    <row r="2173" spans="1:5" x14ac:dyDescent="0.35">
      <c r="A2173" s="1">
        <v>45305</v>
      </c>
      <c r="B2173" s="3">
        <v>4.7915329126735698E-2</v>
      </c>
      <c r="C2173" s="3">
        <v>4.6981891407023701E-3</v>
      </c>
      <c r="D2173" s="3">
        <v>1.6952077867477201E-2</v>
      </c>
      <c r="E2173" s="3">
        <v>1.9208356505697999E-3</v>
      </c>
    </row>
    <row r="2174" spans="1:5" x14ac:dyDescent="0.35">
      <c r="A2174" s="1">
        <v>45306</v>
      </c>
      <c r="B2174" s="3">
        <v>4.7608077746717201E-2</v>
      </c>
      <c r="C2174" s="3">
        <v>4.65125211944624E-3</v>
      </c>
      <c r="D2174" s="3">
        <v>1.6517269473391601E-2</v>
      </c>
      <c r="E2174" s="3">
        <v>3.1687365506335701E-3</v>
      </c>
    </row>
    <row r="2175" spans="1:5" x14ac:dyDescent="0.35">
      <c r="A2175" s="1">
        <v>45307</v>
      </c>
      <c r="B2175" s="3">
        <v>4.7121616363669003E-2</v>
      </c>
      <c r="C2175" s="3">
        <v>4.6274686864059096E-3</v>
      </c>
      <c r="D2175" s="3">
        <v>1.6663027697237699E-2</v>
      </c>
      <c r="E2175" s="3">
        <v>1.0011644437442099E-3</v>
      </c>
    </row>
    <row r="2176" spans="1:5" x14ac:dyDescent="0.35">
      <c r="A2176" s="1">
        <v>45308</v>
      </c>
      <c r="B2176" s="3">
        <v>4.6764087918453899E-2</v>
      </c>
      <c r="C2176" s="3">
        <v>4.6274686864059096E-3</v>
      </c>
      <c r="D2176" s="3">
        <v>2.5483803487673599E-2</v>
      </c>
      <c r="E2176" s="3">
        <v>3.4345212802783199E-4</v>
      </c>
    </row>
    <row r="2177" spans="1:5" x14ac:dyDescent="0.35">
      <c r="A2177" s="1">
        <v>45309</v>
      </c>
      <c r="B2177" s="3">
        <v>4.6620591757148701E-2</v>
      </c>
      <c r="C2177" s="3">
        <v>4.57016893434763E-3</v>
      </c>
      <c r="D2177" s="3">
        <v>2.4912197766264601E-2</v>
      </c>
      <c r="E2177" s="3">
        <v>2.14516321837014E-3</v>
      </c>
    </row>
    <row r="2178" spans="1:5" x14ac:dyDescent="0.35">
      <c r="A2178" s="1">
        <v>45310</v>
      </c>
      <c r="B2178" s="3">
        <v>4.62757456489062E-2</v>
      </c>
      <c r="C2178" s="3">
        <v>4.57016893434763E-3</v>
      </c>
      <c r="D2178" s="3">
        <v>2.6944944219463401E-2</v>
      </c>
      <c r="E2178" s="3">
        <v>1.6596378688519E-3</v>
      </c>
    </row>
    <row r="2179" spans="1:5" x14ac:dyDescent="0.35">
      <c r="A2179" s="1">
        <v>45311</v>
      </c>
      <c r="B2179" s="3">
        <v>4.62757456489062E-2</v>
      </c>
      <c r="C2179" s="3">
        <v>4.57016893434763E-3</v>
      </c>
      <c r="D2179" s="3">
        <v>2.39778877380783E-2</v>
      </c>
      <c r="E2179" s="3">
        <v>5.4634310719834898E-3</v>
      </c>
    </row>
    <row r="2180" spans="1:5" x14ac:dyDescent="0.35">
      <c r="A2180" s="1">
        <v>45312</v>
      </c>
      <c r="B2180" s="3">
        <v>4.62757456489062E-2</v>
      </c>
      <c r="C2180" s="3">
        <v>4.57016893434763E-3</v>
      </c>
      <c r="D2180" s="3">
        <v>2.3394266463157801E-2</v>
      </c>
      <c r="E2180" s="3">
        <v>5.2630441614849102E-3</v>
      </c>
    </row>
    <row r="2181" spans="1:5" x14ac:dyDescent="0.35">
      <c r="A2181" s="1">
        <v>45313</v>
      </c>
      <c r="B2181" s="3">
        <v>4.62757456489062E-2</v>
      </c>
      <c r="C2181" s="3">
        <v>4.57016893434763E-3</v>
      </c>
      <c r="D2181" s="3">
        <v>1.7445368760259601E-2</v>
      </c>
      <c r="E2181" s="3">
        <v>4.75510640996917E-3</v>
      </c>
    </row>
    <row r="2182" spans="1:5" x14ac:dyDescent="0.35">
      <c r="A2182" s="1">
        <v>45314</v>
      </c>
      <c r="B2182" s="3">
        <v>4.62757456489062E-2</v>
      </c>
      <c r="C2182" s="3">
        <v>4.6274686864059096E-3</v>
      </c>
      <c r="D2182" s="3">
        <v>8.45884537476305E-3</v>
      </c>
      <c r="E2182" s="3">
        <v>2.7227851828121399E-4</v>
      </c>
    </row>
    <row r="2183" spans="1:5" x14ac:dyDescent="0.35">
      <c r="A2183" s="1">
        <v>45315</v>
      </c>
      <c r="B2183" s="3">
        <v>4.62757456489062E-2</v>
      </c>
      <c r="C2183" s="3">
        <v>4.57016893434763E-3</v>
      </c>
      <c r="D2183" s="3">
        <v>1.8747443345039999E-2</v>
      </c>
      <c r="E2183" s="3">
        <v>6.25316225035106E-5</v>
      </c>
    </row>
    <row r="2184" spans="1:5" x14ac:dyDescent="0.35">
      <c r="A2184" s="1">
        <v>45316</v>
      </c>
      <c r="B2184" s="3">
        <v>4.5980888457750398E-2</v>
      </c>
      <c r="C2184" s="3">
        <v>4.5248478859550197E-3</v>
      </c>
      <c r="D2184" s="3">
        <v>1.2118810554684599E-2</v>
      </c>
      <c r="E2184" s="3">
        <v>3.5007815889053998E-3</v>
      </c>
    </row>
    <row r="2185" spans="1:5" x14ac:dyDescent="0.35">
      <c r="A2185" s="1">
        <v>45317</v>
      </c>
      <c r="B2185" s="3">
        <v>4.5667994822376101E-2</v>
      </c>
      <c r="C2185" s="3">
        <v>4.5248478859550197E-3</v>
      </c>
      <c r="D2185" s="3">
        <v>1.75203108595616E-2</v>
      </c>
      <c r="E2185" s="3">
        <v>4.1450648451205304E-3</v>
      </c>
    </row>
    <row r="2186" spans="1:5" x14ac:dyDescent="0.35">
      <c r="A2186" s="1">
        <v>45318</v>
      </c>
      <c r="B2186" s="3">
        <v>4.5219880454979003E-2</v>
      </c>
      <c r="C2186" s="3">
        <v>4.4196228443607599E-3</v>
      </c>
      <c r="D2186" s="3">
        <v>1.41231437308057E-2</v>
      </c>
      <c r="E2186" s="3">
        <v>2.98071214177366E-3</v>
      </c>
    </row>
    <row r="2187" spans="1:5" x14ac:dyDescent="0.35">
      <c r="A2187" s="1">
        <v>45319</v>
      </c>
      <c r="B2187" s="3">
        <v>4.4704543754370898E-2</v>
      </c>
      <c r="C2187" s="3">
        <v>4.3203322118212503E-3</v>
      </c>
      <c r="D2187" s="3">
        <v>1.5476115321898E-2</v>
      </c>
      <c r="E2187" s="3">
        <v>4.8426281841799802E-3</v>
      </c>
    </row>
    <row r="2188" spans="1:5" x14ac:dyDescent="0.35">
      <c r="A2188" s="1">
        <v>45320</v>
      </c>
      <c r="B2188" s="3">
        <v>4.4277182827440802E-2</v>
      </c>
      <c r="C2188" s="3">
        <v>4.4196228443607599E-3</v>
      </c>
      <c r="D2188" s="3">
        <v>1.6154160694038099E-2</v>
      </c>
      <c r="E2188" s="3">
        <v>5.4870828521671701E-3</v>
      </c>
    </row>
    <row r="2189" spans="1:5" x14ac:dyDescent="0.35">
      <c r="A2189" s="1">
        <v>45321</v>
      </c>
      <c r="B2189" s="3">
        <v>4.4277182827440802E-2</v>
      </c>
      <c r="C2189" s="3">
        <v>4.4196228443607599E-3</v>
      </c>
      <c r="D2189" s="3">
        <v>1.19986307975944E-2</v>
      </c>
      <c r="E2189" s="3">
        <v>7.2156333737913398E-3</v>
      </c>
    </row>
    <row r="2190" spans="1:5" x14ac:dyDescent="0.35">
      <c r="A2190" s="1">
        <v>45322</v>
      </c>
      <c r="B2190" s="3">
        <v>4.4168428435316702E-2</v>
      </c>
      <c r="C2190" s="3">
        <v>4.4196228443607599E-3</v>
      </c>
      <c r="D2190" s="3">
        <v>1.4417287765556499E-2</v>
      </c>
      <c r="E2190" s="3">
        <v>8.0802989436803002E-3</v>
      </c>
    </row>
    <row r="2191" spans="1:5" x14ac:dyDescent="0.35">
      <c r="A2191" s="1">
        <v>45323</v>
      </c>
      <c r="B2191" s="3">
        <v>4.4123555498992897E-2</v>
      </c>
      <c r="C2191" s="3">
        <v>4.4196228443607599E-3</v>
      </c>
      <c r="D2191" s="3">
        <v>2.3390353768648699E-2</v>
      </c>
      <c r="E2191" s="3">
        <v>8.5064431514616097E-5</v>
      </c>
    </row>
    <row r="2192" spans="1:5" x14ac:dyDescent="0.35">
      <c r="A2192" s="1">
        <v>45324</v>
      </c>
      <c r="B2192" s="3">
        <v>4.4020767289294702E-2</v>
      </c>
      <c r="C2192" s="3">
        <v>4.3203322118212503E-3</v>
      </c>
      <c r="D2192" s="3">
        <v>8.8442557611276701E-2</v>
      </c>
      <c r="E2192" s="3">
        <v>1.02871018471233E-2</v>
      </c>
    </row>
    <row r="2193" spans="1:5" x14ac:dyDescent="0.35">
      <c r="A2193" s="1">
        <v>45325</v>
      </c>
      <c r="B2193" s="3">
        <v>4.4020767289294702E-2</v>
      </c>
      <c r="C2193" s="3">
        <v>4.3203322118212503E-3</v>
      </c>
      <c r="D2193" s="3">
        <v>6.1160225986492997E-2</v>
      </c>
      <c r="E2193" s="3">
        <v>5.49997472557218E-3</v>
      </c>
    </row>
    <row r="2194" spans="1:5" x14ac:dyDescent="0.35">
      <c r="A2194" s="1">
        <v>45326</v>
      </c>
      <c r="B2194" s="3">
        <v>4.4020767289294702E-2</v>
      </c>
      <c r="C2194" s="3">
        <v>4.3203322118212503E-3</v>
      </c>
      <c r="D2194" s="3">
        <v>5.6812307242178499E-2</v>
      </c>
      <c r="E2194" s="3">
        <v>6.8315146064899003E-3</v>
      </c>
    </row>
    <row r="2195" spans="1:5" x14ac:dyDescent="0.35">
      <c r="A2195" s="1">
        <v>45327</v>
      </c>
      <c r="B2195" s="3">
        <v>4.4020767289294702E-2</v>
      </c>
      <c r="C2195" s="3">
        <v>4.3203322118212503E-3</v>
      </c>
      <c r="D2195" s="3">
        <v>5.4799809475200099E-2</v>
      </c>
      <c r="E2195" s="3">
        <v>5.24685643427772E-4</v>
      </c>
    </row>
    <row r="2196" spans="1:5" x14ac:dyDescent="0.35">
      <c r="A2196" s="1">
        <v>45328</v>
      </c>
      <c r="B2196" s="3">
        <v>4.4020767289294702E-2</v>
      </c>
      <c r="C2196" s="3">
        <v>4.2473129566214596E-3</v>
      </c>
      <c r="D2196" s="3">
        <v>4.8197970695555301E-2</v>
      </c>
      <c r="E2196" s="3">
        <v>1.31657048257583E-3</v>
      </c>
    </row>
    <row r="2197" spans="1:5" x14ac:dyDescent="0.35">
      <c r="A2197" s="1">
        <v>45329</v>
      </c>
      <c r="B2197" s="3">
        <v>4.4020767289294702E-2</v>
      </c>
      <c r="C2197" s="3">
        <v>4.1618864162151397E-3</v>
      </c>
      <c r="D2197" s="3">
        <v>1.7232843692134899E-2</v>
      </c>
      <c r="E2197" s="3">
        <v>2.8424864505706198E-4</v>
      </c>
    </row>
    <row r="2198" spans="1:5" x14ac:dyDescent="0.35">
      <c r="A2198" s="1">
        <v>45330</v>
      </c>
      <c r="B2198" s="3">
        <v>4.37152461145335E-2</v>
      </c>
      <c r="C2198" s="3">
        <v>4.1324523102159796E-3</v>
      </c>
      <c r="D2198" s="3">
        <v>9.5303155167246693E-3</v>
      </c>
      <c r="E2198" s="3">
        <v>1.9962846400956402E-3</v>
      </c>
    </row>
    <row r="2199" spans="1:5" x14ac:dyDescent="0.35">
      <c r="A2199" s="1">
        <v>45331</v>
      </c>
      <c r="B2199" s="3">
        <v>4.3261026577414603E-2</v>
      </c>
      <c r="C2199" s="3">
        <v>4.0903809818924903E-3</v>
      </c>
      <c r="D2199" s="3">
        <v>9.82083846332398E-3</v>
      </c>
      <c r="E2199" s="3">
        <v>2.7436101682103402E-4</v>
      </c>
    </row>
    <row r="2200" spans="1:5" x14ac:dyDescent="0.35">
      <c r="A2200" s="1">
        <v>45332</v>
      </c>
      <c r="B2200" s="3">
        <v>4.3261026577414603E-2</v>
      </c>
      <c r="C2200" s="3">
        <v>4.0903809818924903E-3</v>
      </c>
      <c r="D2200" s="3">
        <v>2.1989808390943801E-2</v>
      </c>
      <c r="E2200" s="3">
        <v>2.70331296181459E-3</v>
      </c>
    </row>
    <row r="2201" spans="1:5" x14ac:dyDescent="0.35">
      <c r="A2201" s="1">
        <v>45333</v>
      </c>
      <c r="B2201" s="3">
        <v>4.3011145557765799E-2</v>
      </c>
      <c r="C2201" s="3">
        <v>3.9888368460109201E-3</v>
      </c>
      <c r="D2201" s="3">
        <v>2.07336750169341E-2</v>
      </c>
      <c r="E2201" s="3">
        <v>3.01680825309601E-3</v>
      </c>
    </row>
    <row r="2202" spans="1:5" x14ac:dyDescent="0.35">
      <c r="A2202" s="1">
        <v>45334</v>
      </c>
      <c r="B2202" s="3">
        <v>4.3011145557765799E-2</v>
      </c>
      <c r="C2202" s="3">
        <v>3.9888368460109201E-3</v>
      </c>
      <c r="D2202" s="3">
        <v>1.5197175247908199E-2</v>
      </c>
      <c r="E2202" s="3">
        <v>2.6591461400482801E-3</v>
      </c>
    </row>
    <row r="2203" spans="1:5" x14ac:dyDescent="0.35">
      <c r="A2203" s="1">
        <v>45335</v>
      </c>
      <c r="B2203" s="3">
        <v>4.2909687065940401E-2</v>
      </c>
      <c r="C2203" s="3">
        <v>3.9888368460109201E-3</v>
      </c>
      <c r="D2203" s="3">
        <v>1.1030544677305401E-2</v>
      </c>
      <c r="E2203" s="3">
        <v>2.7769048440732902E-3</v>
      </c>
    </row>
    <row r="2204" spans="1:5" x14ac:dyDescent="0.35">
      <c r="A2204" s="1">
        <v>45336</v>
      </c>
      <c r="B2204" s="3">
        <v>4.2909687065940401E-2</v>
      </c>
      <c r="C2204" s="3">
        <v>3.9888368460109201E-3</v>
      </c>
      <c r="D2204" s="3">
        <v>6.6676269434641902E-2</v>
      </c>
      <c r="E2204" s="3">
        <v>4.5573871234635202E-3</v>
      </c>
    </row>
    <row r="2205" spans="1:5" x14ac:dyDescent="0.35">
      <c r="A2205" s="1">
        <v>45337</v>
      </c>
      <c r="B2205" s="3">
        <v>4.3243313987274302E-2</v>
      </c>
      <c r="C2205" s="3">
        <v>3.9888368460109201E-3</v>
      </c>
      <c r="D2205" s="3">
        <v>8.8022181986290804E-2</v>
      </c>
      <c r="E2205" s="3">
        <v>1.6054341856890499E-2</v>
      </c>
    </row>
    <row r="2206" spans="1:5" x14ac:dyDescent="0.35">
      <c r="A2206" s="1">
        <v>45338</v>
      </c>
      <c r="B2206" s="3">
        <v>4.3243313987274302E-2</v>
      </c>
      <c r="C2206" s="3">
        <v>3.9888368460109201E-3</v>
      </c>
      <c r="D2206" s="3">
        <v>8.3427682970813197E-2</v>
      </c>
      <c r="E2206" s="3">
        <v>1.6889809919482201E-2</v>
      </c>
    </row>
    <row r="2207" spans="1:5" x14ac:dyDescent="0.35">
      <c r="A2207" s="1">
        <v>45339</v>
      </c>
      <c r="B2207" s="3">
        <v>4.3243313987274302E-2</v>
      </c>
      <c r="C2207" s="3">
        <v>4.0903809818924903E-3</v>
      </c>
      <c r="D2207" s="3">
        <v>5.5262687804765301E-2</v>
      </c>
      <c r="E2207" s="3">
        <v>4.0139585729817703E-3</v>
      </c>
    </row>
    <row r="2208" spans="1:5" x14ac:dyDescent="0.35">
      <c r="A2208" s="1">
        <v>45340</v>
      </c>
      <c r="B2208" s="3">
        <v>4.3243313987274302E-2</v>
      </c>
      <c r="C2208" s="3">
        <v>4.0903809818924903E-3</v>
      </c>
      <c r="D2208" s="3">
        <v>5.5108940222649602E-2</v>
      </c>
      <c r="E2208" s="3">
        <v>4.6732025136477203E-3</v>
      </c>
    </row>
    <row r="2209" spans="1:5" x14ac:dyDescent="0.35">
      <c r="A2209" s="1">
        <v>45341</v>
      </c>
      <c r="B2209" s="3">
        <v>4.3243313987274302E-2</v>
      </c>
      <c r="C2209" s="3">
        <v>4.1324523102159796E-3</v>
      </c>
      <c r="D2209" s="3">
        <v>5.1837457656696298E-2</v>
      </c>
      <c r="E2209" s="3">
        <v>1.57809389997636E-3</v>
      </c>
    </row>
    <row r="2210" spans="1:5" x14ac:dyDescent="0.35">
      <c r="A2210" s="1">
        <v>45342</v>
      </c>
      <c r="B2210" s="3">
        <v>4.3243313987274302E-2</v>
      </c>
      <c r="C2210" s="3">
        <v>4.0903809818924903E-3</v>
      </c>
      <c r="D2210" s="3">
        <v>6.3360034079536803E-2</v>
      </c>
      <c r="E2210" s="3">
        <v>6.6790551667501499E-3</v>
      </c>
    </row>
    <row r="2211" spans="1:5" x14ac:dyDescent="0.35">
      <c r="A2211" s="1">
        <v>45343</v>
      </c>
      <c r="B2211" s="3">
        <v>4.37152461145335E-2</v>
      </c>
      <c r="C2211" s="3">
        <v>4.0903809818924903E-3</v>
      </c>
      <c r="D2211" s="3">
        <v>1.8902594610247101E-2</v>
      </c>
      <c r="E2211" s="3">
        <v>1.4357053738644999E-3</v>
      </c>
    </row>
    <row r="2212" spans="1:5" x14ac:dyDescent="0.35">
      <c r="A2212" s="1">
        <v>45344</v>
      </c>
      <c r="B2212" s="3">
        <v>4.3243313987274302E-2</v>
      </c>
      <c r="C2212" s="3">
        <v>4.0374403807276601E-3</v>
      </c>
      <c r="D2212" s="3">
        <v>2.04790511920366E-2</v>
      </c>
      <c r="E2212" s="3">
        <v>3.2390126224903502E-4</v>
      </c>
    </row>
    <row r="2213" spans="1:5" x14ac:dyDescent="0.35">
      <c r="A2213" s="1">
        <v>45345</v>
      </c>
      <c r="B2213" s="3">
        <v>4.2909687065940401E-2</v>
      </c>
      <c r="C2213" s="3">
        <v>4.0374403807276601E-3</v>
      </c>
      <c r="D2213" s="3">
        <v>2.09963478596151E-2</v>
      </c>
      <c r="E2213" s="3">
        <v>4.4722524016335401E-3</v>
      </c>
    </row>
    <row r="2214" spans="1:5" x14ac:dyDescent="0.35">
      <c r="A2214" s="1">
        <v>45346</v>
      </c>
      <c r="B2214" s="3">
        <v>4.2631334339803699E-2</v>
      </c>
      <c r="C2214" s="3">
        <v>4.0374403807276601E-3</v>
      </c>
      <c r="D2214" s="3">
        <v>2.6580374007137201E-2</v>
      </c>
      <c r="E2214" s="3">
        <v>4.8417681103792602E-3</v>
      </c>
    </row>
    <row r="2215" spans="1:5" x14ac:dyDescent="0.35">
      <c r="A2215" s="1">
        <v>45347</v>
      </c>
      <c r="B2215" s="3">
        <v>4.2379364141660499E-2</v>
      </c>
      <c r="C2215" s="3">
        <v>4.0374403807276601E-3</v>
      </c>
      <c r="D2215" s="3">
        <v>2.0290712917671799E-2</v>
      </c>
      <c r="E2215" s="3">
        <v>3.9782872034449198E-4</v>
      </c>
    </row>
    <row r="2216" spans="1:5" x14ac:dyDescent="0.35">
      <c r="A2216" s="1">
        <v>45348</v>
      </c>
      <c r="B2216" s="3">
        <v>4.2222924043270799E-2</v>
      </c>
      <c r="C2216" s="3">
        <v>3.9653550382650199E-3</v>
      </c>
      <c r="D2216" s="3">
        <v>2.0801720335596099E-2</v>
      </c>
      <c r="E2216" s="3">
        <v>8.5396066596892599E-5</v>
      </c>
    </row>
    <row r="2217" spans="1:5" x14ac:dyDescent="0.35">
      <c r="A2217" s="1">
        <v>45349</v>
      </c>
      <c r="B2217" s="3">
        <v>4.1742983913519903E-2</v>
      </c>
      <c r="C2217" s="3">
        <v>3.8696615387177899E-3</v>
      </c>
      <c r="D2217" s="3">
        <v>4.3414598887800297E-2</v>
      </c>
      <c r="E2217" s="3">
        <v>6.1783571403155602E-3</v>
      </c>
    </row>
    <row r="2218" spans="1:5" x14ac:dyDescent="0.35">
      <c r="A2218" s="1">
        <v>45350</v>
      </c>
      <c r="B2218" s="3">
        <v>4.1742983913519903E-2</v>
      </c>
      <c r="C2218" s="3">
        <v>3.8696615387177899E-3</v>
      </c>
      <c r="D2218" s="3">
        <v>4.9441516520923601E-2</v>
      </c>
      <c r="E2218" s="3">
        <v>9.3002961677050703E-4</v>
      </c>
    </row>
    <row r="2219" spans="1:5" x14ac:dyDescent="0.35">
      <c r="A2219" s="1">
        <v>45351</v>
      </c>
      <c r="B2219" s="3">
        <v>4.1742983913519903E-2</v>
      </c>
      <c r="C2219" s="3">
        <v>3.7385176091008698E-3</v>
      </c>
      <c r="D2219" s="3">
        <v>4.7236527237301103E-2</v>
      </c>
      <c r="E2219" s="3">
        <v>1.08736734414421E-2</v>
      </c>
    </row>
    <row r="2220" spans="1:5" x14ac:dyDescent="0.35">
      <c r="A2220" s="1">
        <v>45352</v>
      </c>
      <c r="B2220" s="3">
        <v>4.1742983913519903E-2</v>
      </c>
      <c r="C2220" s="3">
        <v>3.7385176091008698E-3</v>
      </c>
      <c r="D2220" s="3">
        <v>5.42899798718703E-2</v>
      </c>
      <c r="E2220" s="3">
        <v>1.0871496948953801E-2</v>
      </c>
    </row>
    <row r="2221" spans="1:5" x14ac:dyDescent="0.35">
      <c r="A2221" s="1">
        <v>45353</v>
      </c>
      <c r="B2221" s="3">
        <v>4.1742983913519903E-2</v>
      </c>
      <c r="C2221" s="3">
        <v>3.8696615387177899E-3</v>
      </c>
      <c r="D2221" s="3">
        <v>5.1552536337852603E-2</v>
      </c>
      <c r="E2221" s="3">
        <v>7.2950595240022101E-3</v>
      </c>
    </row>
    <row r="2222" spans="1:5" x14ac:dyDescent="0.35">
      <c r="A2222" s="1">
        <v>45354</v>
      </c>
      <c r="B2222" s="3">
        <v>4.1742983913519903E-2</v>
      </c>
      <c r="C2222" s="3">
        <v>3.8696615387177899E-3</v>
      </c>
      <c r="D2222" s="3">
        <v>2.5229237571623001E-2</v>
      </c>
      <c r="E2222" s="3">
        <v>5.3785831835685401E-4</v>
      </c>
    </row>
    <row r="2223" spans="1:5" x14ac:dyDescent="0.35">
      <c r="A2223" s="1">
        <v>45355</v>
      </c>
      <c r="B2223" s="3">
        <v>4.1314471167031797E-2</v>
      </c>
      <c r="C2223" s="3">
        <v>3.7385176091008698E-3</v>
      </c>
      <c r="D2223" s="3">
        <v>1.7999528225578001E-2</v>
      </c>
      <c r="E2223" s="3">
        <v>3.3232088465949398E-3</v>
      </c>
    </row>
    <row r="2224" spans="1:5" x14ac:dyDescent="0.35">
      <c r="A2224" s="1">
        <v>45356</v>
      </c>
      <c r="B2224" s="3">
        <v>4.1164894069379399E-2</v>
      </c>
      <c r="C2224" s="3">
        <v>3.7385176091008698E-3</v>
      </c>
      <c r="D2224" s="3">
        <v>1.7345142263637901E-2</v>
      </c>
      <c r="E2224" s="3">
        <v>1.1181339723754201E-3</v>
      </c>
    </row>
    <row r="2225" spans="1:5" x14ac:dyDescent="0.35">
      <c r="A2225" s="1">
        <v>45357</v>
      </c>
      <c r="B2225" s="3">
        <v>4.0999228553414598E-2</v>
      </c>
      <c r="C2225" s="3">
        <v>3.6535098650258401E-3</v>
      </c>
      <c r="D2225" s="3">
        <v>1.8841914491118199E-2</v>
      </c>
      <c r="E2225" s="3">
        <v>4.8728635324805404E-3</v>
      </c>
    </row>
    <row r="2226" spans="1:5" x14ac:dyDescent="0.35">
      <c r="A2226" s="1">
        <v>45358</v>
      </c>
      <c r="B2226" s="3">
        <v>4.0485042890369902E-2</v>
      </c>
      <c r="C2226" s="3">
        <v>3.7385176091008698E-3</v>
      </c>
      <c r="D2226" s="3">
        <v>2.3549460154264699E-2</v>
      </c>
      <c r="E2226" s="3">
        <v>5.1355449617523105E-4</v>
      </c>
    </row>
    <row r="2227" spans="1:5" x14ac:dyDescent="0.35">
      <c r="A2227" s="1">
        <v>45359</v>
      </c>
      <c r="B2227" s="3">
        <v>3.9860722363004003E-2</v>
      </c>
      <c r="C2227" s="3">
        <v>3.6535098650258401E-3</v>
      </c>
      <c r="D2227" s="3">
        <v>3.33202846335999E-2</v>
      </c>
      <c r="E2227" s="3">
        <v>1.79071476063155E-3</v>
      </c>
    </row>
    <row r="2228" spans="1:5" x14ac:dyDescent="0.35">
      <c r="A2228" s="1">
        <v>45360</v>
      </c>
      <c r="B2228" s="3">
        <v>3.9503196352751603E-2</v>
      </c>
      <c r="C2228" s="3">
        <v>3.6535098650258401E-3</v>
      </c>
      <c r="D2228" s="3">
        <v>3.0901023517266799E-2</v>
      </c>
      <c r="E2228" s="3">
        <v>2.4749772080461699E-3</v>
      </c>
    </row>
    <row r="2229" spans="1:5" x14ac:dyDescent="0.35">
      <c r="A2229" s="1">
        <v>45361</v>
      </c>
      <c r="B2229" s="3">
        <v>3.8921759444009302E-2</v>
      </c>
      <c r="C2229" s="3">
        <v>3.5766688373213202E-3</v>
      </c>
      <c r="D2229" s="3">
        <v>2.8882815959588099E-2</v>
      </c>
      <c r="E2229" s="3">
        <v>1.16803276119153E-3</v>
      </c>
    </row>
    <row r="2230" spans="1:5" x14ac:dyDescent="0.35">
      <c r="A2230" s="1">
        <v>45362</v>
      </c>
      <c r="B2230" s="3">
        <v>3.7703453158719598E-2</v>
      </c>
      <c r="C2230" s="3">
        <v>3.5766688373213202E-3</v>
      </c>
      <c r="D2230" s="3">
        <v>2.47691121839918E-2</v>
      </c>
      <c r="E2230" s="3">
        <v>2.1648765261110402E-3</v>
      </c>
    </row>
    <row r="2231" spans="1:5" x14ac:dyDescent="0.35">
      <c r="A2231" s="1">
        <v>45363</v>
      </c>
      <c r="B2231" s="3">
        <v>3.6101309846173102E-2</v>
      </c>
      <c r="C2231" s="3">
        <v>3.5766688373213202E-3</v>
      </c>
      <c r="D2231" s="3">
        <v>1.7962225688935001E-2</v>
      </c>
      <c r="E2231" s="3">
        <v>5.6896181537433102E-3</v>
      </c>
    </row>
    <row r="2232" spans="1:5" x14ac:dyDescent="0.35">
      <c r="A2232" s="1">
        <v>45364</v>
      </c>
      <c r="B2232" s="3">
        <v>3.5139475415221798E-2</v>
      </c>
      <c r="C2232" s="3">
        <v>3.5766688373213202E-3</v>
      </c>
      <c r="D2232" s="3">
        <v>1.46295982454376E-2</v>
      </c>
      <c r="E2232" s="3">
        <v>3.58084970099721E-3</v>
      </c>
    </row>
    <row r="2233" spans="1:5" x14ac:dyDescent="0.35">
      <c r="A2233" s="1">
        <v>45365</v>
      </c>
      <c r="B2233" s="3">
        <v>3.4638376961732498E-2</v>
      </c>
      <c r="C2233" s="3">
        <v>3.6167028933672299E-3</v>
      </c>
      <c r="D2233" s="3">
        <v>1.9391172355639402E-2</v>
      </c>
      <c r="E2233" s="3">
        <v>3.1621030059821999E-3</v>
      </c>
    </row>
    <row r="2234" spans="1:5" x14ac:dyDescent="0.35">
      <c r="A2234" s="1">
        <v>45366</v>
      </c>
      <c r="B2234" s="3">
        <v>3.3818888511489398E-2</v>
      </c>
      <c r="C2234" s="3">
        <v>3.5408156449513099E-3</v>
      </c>
      <c r="D2234" s="3">
        <v>3.3022687114013703E-2</v>
      </c>
      <c r="E2234" s="3">
        <v>9.7182995475518508E-3</v>
      </c>
    </row>
    <row r="2235" spans="1:5" x14ac:dyDescent="0.35">
      <c r="A2235" s="1">
        <v>45367</v>
      </c>
      <c r="B2235" s="3">
        <v>3.3289011404010402E-2</v>
      </c>
      <c r="C2235" s="3">
        <v>3.6167028933672299E-3</v>
      </c>
      <c r="D2235" s="3">
        <v>2.21652819182248E-2</v>
      </c>
      <c r="E2235" s="3">
        <v>4.6763136844393798E-3</v>
      </c>
    </row>
    <row r="2236" spans="1:5" x14ac:dyDescent="0.35">
      <c r="A2236" s="1">
        <v>45368</v>
      </c>
      <c r="B2236" s="3">
        <v>3.3200483265751098E-2</v>
      </c>
      <c r="C2236" s="3">
        <v>3.6167028933672299E-3</v>
      </c>
      <c r="D2236" s="3">
        <v>1.9723488812159701E-2</v>
      </c>
      <c r="E2236" s="3">
        <v>1.16343692532012E-2</v>
      </c>
    </row>
    <row r="2237" spans="1:5" x14ac:dyDescent="0.35">
      <c r="A2237" s="1">
        <v>45369</v>
      </c>
      <c r="B2237" s="3">
        <v>3.3200483265751098E-2</v>
      </c>
      <c r="C2237" s="3">
        <v>3.6167028933672299E-3</v>
      </c>
      <c r="D2237" s="3">
        <v>5.1936350837271203E-2</v>
      </c>
      <c r="E2237" s="3">
        <v>8.1712400330445408E-3</v>
      </c>
    </row>
    <row r="2238" spans="1:5" x14ac:dyDescent="0.35">
      <c r="A2238" s="1">
        <v>45370</v>
      </c>
      <c r="B2238" s="3">
        <v>3.3289011404010402E-2</v>
      </c>
      <c r="C2238" s="3">
        <v>3.6167028933672299E-3</v>
      </c>
      <c r="D2238" s="3">
        <v>4.6802226035663898E-2</v>
      </c>
      <c r="E2238" s="3">
        <v>1.81471513535685E-3</v>
      </c>
    </row>
    <row r="2239" spans="1:5" x14ac:dyDescent="0.35">
      <c r="A2239" s="1">
        <v>45371</v>
      </c>
      <c r="B2239" s="3">
        <v>3.3818888511489398E-2</v>
      </c>
      <c r="C2239" s="3">
        <v>3.6167028933672299E-3</v>
      </c>
      <c r="D2239" s="3">
        <v>5.0191902272736399E-2</v>
      </c>
      <c r="E2239" s="3">
        <v>5.6446531805552699E-3</v>
      </c>
    </row>
    <row r="2240" spans="1:5" x14ac:dyDescent="0.35">
      <c r="A2240" s="1">
        <v>45372</v>
      </c>
      <c r="B2240" s="3">
        <v>3.4638376961732498E-2</v>
      </c>
      <c r="C2240" s="3">
        <v>3.6535098650258401E-3</v>
      </c>
      <c r="D2240" s="3">
        <v>5.1416102192701298E-2</v>
      </c>
      <c r="E2240" s="3">
        <v>4.0766951812159702E-3</v>
      </c>
    </row>
    <row r="2241" spans="1:5" x14ac:dyDescent="0.35">
      <c r="A2241" s="1">
        <v>45373</v>
      </c>
      <c r="B2241" s="3">
        <v>3.5139475415221798E-2</v>
      </c>
      <c r="C2241" s="3">
        <v>3.7385176091008698E-3</v>
      </c>
      <c r="D2241" s="3">
        <v>4.8742057681005001E-2</v>
      </c>
      <c r="E2241" s="3">
        <v>4.4880945301259099E-3</v>
      </c>
    </row>
    <row r="2242" spans="1:5" x14ac:dyDescent="0.35">
      <c r="A2242" s="1">
        <v>45374</v>
      </c>
      <c r="B2242" s="3">
        <v>3.6101309846173102E-2</v>
      </c>
      <c r="C2242" s="3">
        <v>3.9182650734345299E-3</v>
      </c>
      <c r="D2242" s="3">
        <v>4.8446102437839401E-2</v>
      </c>
      <c r="E2242" s="3">
        <v>2.9838381791701699E-4</v>
      </c>
    </row>
    <row r="2243" spans="1:5" x14ac:dyDescent="0.35">
      <c r="A2243" s="1">
        <v>45375</v>
      </c>
      <c r="B2243" s="3">
        <v>3.7703453158719598E-2</v>
      </c>
      <c r="C2243" s="3">
        <v>3.7385176091008698E-3</v>
      </c>
      <c r="D2243" s="3">
        <v>3.3264934919325001E-2</v>
      </c>
      <c r="E2243" s="3">
        <v>5.6677189450727999E-3</v>
      </c>
    </row>
    <row r="2244" spans="1:5" x14ac:dyDescent="0.35">
      <c r="A2244" s="1">
        <v>45376</v>
      </c>
      <c r="B2244" s="3">
        <v>3.6101309846173102E-2</v>
      </c>
      <c r="C2244" s="3">
        <v>3.7385176091008698E-3</v>
      </c>
      <c r="D2244" s="3">
        <v>3.35768070099247E-2</v>
      </c>
      <c r="E2244" s="3">
        <v>2.3804751458834099E-3</v>
      </c>
    </row>
    <row r="2245" spans="1:5" x14ac:dyDescent="0.35">
      <c r="A2245" s="1">
        <v>45377</v>
      </c>
      <c r="B2245" s="3">
        <v>3.5139475415221798E-2</v>
      </c>
      <c r="C2245" s="3">
        <v>3.6535098650258401E-3</v>
      </c>
      <c r="D2245" s="3">
        <v>3.2008370313730897E-2</v>
      </c>
      <c r="E2245" s="3">
        <v>2.7022502477118001E-3</v>
      </c>
    </row>
    <row r="2246" spans="1:5" x14ac:dyDescent="0.35">
      <c r="A2246" s="1">
        <v>45378</v>
      </c>
      <c r="B2246" s="3">
        <v>3.4638376961732498E-2</v>
      </c>
      <c r="C2246" s="3">
        <v>3.6535098650258401E-3</v>
      </c>
      <c r="D2246" s="3">
        <v>2.4347432947884901E-2</v>
      </c>
      <c r="E2246" s="3">
        <v>1.31902126625505E-3</v>
      </c>
    </row>
    <row r="2247" spans="1:5" x14ac:dyDescent="0.35">
      <c r="A2247" s="1">
        <v>45379</v>
      </c>
      <c r="B2247" s="3">
        <v>3.3947149699651798E-2</v>
      </c>
      <c r="C2247" s="3">
        <v>3.6535098650258401E-3</v>
      </c>
      <c r="D2247" s="3">
        <v>1.8486893966038601E-2</v>
      </c>
      <c r="E2247" s="3">
        <v>1.21637432556695E-3</v>
      </c>
    </row>
    <row r="2248" spans="1:5" x14ac:dyDescent="0.35">
      <c r="A2248" s="1">
        <v>45380</v>
      </c>
      <c r="B2248" s="3">
        <v>3.34485458217623E-2</v>
      </c>
      <c r="C2248" s="3">
        <v>3.6535098650258401E-3</v>
      </c>
      <c r="D2248" s="3">
        <v>1.65562559093086E-2</v>
      </c>
      <c r="E2248" s="3">
        <v>2.4725633773699002E-3</v>
      </c>
    </row>
    <row r="2249" spans="1:5" x14ac:dyDescent="0.35">
      <c r="A2249" s="1">
        <v>45381</v>
      </c>
      <c r="B2249" s="3">
        <v>3.34485458217623E-2</v>
      </c>
      <c r="C2249" s="3">
        <v>3.6167028933672299E-3</v>
      </c>
      <c r="D2249" s="3">
        <v>1.9134892013875901E-2</v>
      </c>
      <c r="E2249" s="3">
        <v>4.3700900550982698E-3</v>
      </c>
    </row>
    <row r="2250" spans="1:5" x14ac:dyDescent="0.35">
      <c r="A2250" s="1">
        <v>45382</v>
      </c>
      <c r="B2250" s="3">
        <v>3.34485458217623E-2</v>
      </c>
      <c r="C2250" s="3">
        <v>3.6535098650258401E-3</v>
      </c>
      <c r="D2250" s="3">
        <v>1.8626909351796402E-2</v>
      </c>
      <c r="E2250" s="3">
        <v>3.80738647962436E-3</v>
      </c>
    </row>
    <row r="2251" spans="1:5" x14ac:dyDescent="0.35">
      <c r="A2251" s="1">
        <v>45383</v>
      </c>
      <c r="B2251" s="3">
        <v>3.3292609776462402E-2</v>
      </c>
      <c r="C2251" s="3">
        <v>3.6535098650258401E-3</v>
      </c>
      <c r="D2251" s="3">
        <v>2.5329834285900299E-2</v>
      </c>
      <c r="E2251" s="3">
        <v>8.5656056642829295E-3</v>
      </c>
    </row>
    <row r="2252" spans="1:5" x14ac:dyDescent="0.35">
      <c r="A2252" s="1">
        <v>45384</v>
      </c>
      <c r="B2252" s="3">
        <v>3.3261336546872897E-2</v>
      </c>
      <c r="C2252" s="3">
        <v>3.6535098650258401E-3</v>
      </c>
      <c r="D2252" s="3">
        <v>6.5400520567116802E-2</v>
      </c>
      <c r="E2252" s="3">
        <v>1.3634384335398099E-2</v>
      </c>
    </row>
    <row r="2253" spans="1:5" x14ac:dyDescent="0.35">
      <c r="A2253" s="1">
        <v>45385</v>
      </c>
      <c r="B2253" s="3">
        <v>3.3261336546872897E-2</v>
      </c>
      <c r="C2253" s="3">
        <v>3.6535098650258401E-3</v>
      </c>
      <c r="D2253" s="3">
        <v>5.5140061865944501E-2</v>
      </c>
      <c r="E2253" s="3">
        <v>1.0857281119413101E-2</v>
      </c>
    </row>
    <row r="2254" spans="1:5" x14ac:dyDescent="0.35">
      <c r="A2254" s="1">
        <v>45386</v>
      </c>
      <c r="B2254" s="3">
        <v>3.3261336546872897E-2</v>
      </c>
      <c r="C2254" s="3">
        <v>3.6535098650258401E-3</v>
      </c>
      <c r="D2254" s="3">
        <v>4.9315144855176303E-2</v>
      </c>
      <c r="E2254" s="3">
        <v>1.48053177947952E-2</v>
      </c>
    </row>
    <row r="2255" spans="1:5" x14ac:dyDescent="0.35">
      <c r="A2255" s="1">
        <v>45387</v>
      </c>
      <c r="B2255" s="3">
        <v>3.3261336546872897E-2</v>
      </c>
      <c r="C2255" s="3">
        <v>3.6535098650258401E-3</v>
      </c>
      <c r="D2255" s="3">
        <v>4.0548418705472003E-2</v>
      </c>
      <c r="E2255" s="3">
        <v>1.75747720198552E-2</v>
      </c>
    </row>
    <row r="2256" spans="1:5" x14ac:dyDescent="0.35">
      <c r="A2256" s="1">
        <v>45388</v>
      </c>
      <c r="B2256" s="3">
        <v>3.3261336546872897E-2</v>
      </c>
      <c r="C2256" s="3">
        <v>3.6535098650258401E-3</v>
      </c>
      <c r="D2256" s="3">
        <v>4.9510216639342103E-2</v>
      </c>
      <c r="E2256" s="3">
        <v>1.6195302555450399E-2</v>
      </c>
    </row>
    <row r="2257" spans="1:5" x14ac:dyDescent="0.35">
      <c r="A2257" s="1">
        <v>45389</v>
      </c>
      <c r="B2257" s="3">
        <v>3.3261336546872897E-2</v>
      </c>
      <c r="C2257" s="3">
        <v>3.7309250619694001E-3</v>
      </c>
      <c r="D2257" s="3">
        <v>2.9093419938954201E-2</v>
      </c>
      <c r="E2257" s="3">
        <v>1.5156217206107801E-2</v>
      </c>
    </row>
    <row r="2258" spans="1:5" x14ac:dyDescent="0.35">
      <c r="A2258" s="1">
        <v>45390</v>
      </c>
      <c r="B2258" s="3">
        <v>3.3200483265751098E-2</v>
      </c>
      <c r="C2258" s="3">
        <v>3.7309250619694001E-3</v>
      </c>
      <c r="D2258" s="3">
        <v>2.4048184276288301E-2</v>
      </c>
      <c r="E2258" s="3">
        <v>1.42662260977165E-2</v>
      </c>
    </row>
    <row r="2259" spans="1:5" x14ac:dyDescent="0.35">
      <c r="A2259" s="1">
        <v>45391</v>
      </c>
      <c r="B2259" s="3">
        <v>3.3141327965573002E-2</v>
      </c>
      <c r="C2259" s="3">
        <v>3.7309250619694001E-3</v>
      </c>
      <c r="D2259" s="3">
        <v>0.100041184918273</v>
      </c>
      <c r="E2259" s="3">
        <v>2.9214122971336E-2</v>
      </c>
    </row>
    <row r="2260" spans="1:5" x14ac:dyDescent="0.35">
      <c r="A2260" s="1">
        <v>45392</v>
      </c>
      <c r="B2260" s="3">
        <v>3.3141327965573002E-2</v>
      </c>
      <c r="C2260" s="3">
        <v>3.7309250619694001E-3</v>
      </c>
      <c r="D2260" s="3">
        <v>8.1636309494995798E-2</v>
      </c>
      <c r="E2260" s="3">
        <v>1.3983730416852899E-2</v>
      </c>
    </row>
    <row r="2261" spans="1:5" x14ac:dyDescent="0.35">
      <c r="A2261" s="1">
        <v>45393</v>
      </c>
      <c r="B2261" s="3">
        <v>3.3141327965573002E-2</v>
      </c>
      <c r="C2261" s="3">
        <v>3.8149790267558298E-3</v>
      </c>
      <c r="D2261" s="3">
        <v>6.9795767465828704E-2</v>
      </c>
      <c r="E2261" s="3">
        <v>1.10104754936865E-2</v>
      </c>
    </row>
    <row r="2262" spans="1:5" x14ac:dyDescent="0.35">
      <c r="A2262" s="1">
        <v>45394</v>
      </c>
      <c r="B2262" s="3">
        <v>3.3141327965573002E-2</v>
      </c>
      <c r="C2262" s="3">
        <v>3.8149790267558298E-3</v>
      </c>
      <c r="D2262" s="3">
        <v>6.1629647847945203E-2</v>
      </c>
      <c r="E2262" s="3">
        <v>5.3590892535326897E-3</v>
      </c>
    </row>
    <row r="2263" spans="1:5" x14ac:dyDescent="0.35">
      <c r="A2263" s="1">
        <v>45395</v>
      </c>
      <c r="B2263" s="3">
        <v>3.3141327965573002E-2</v>
      </c>
      <c r="C2263" s="3">
        <v>3.9182650734345299E-3</v>
      </c>
      <c r="D2263" s="3">
        <v>6.6304474494849996E-2</v>
      </c>
      <c r="E2263" s="3">
        <v>2.2607179690971599E-3</v>
      </c>
    </row>
    <row r="2264" spans="1:5" x14ac:dyDescent="0.35">
      <c r="A2264" s="1">
        <v>45396</v>
      </c>
      <c r="B2264" s="3">
        <v>3.3141327965573002E-2</v>
      </c>
      <c r="C2264" s="3">
        <v>3.9182650734345299E-3</v>
      </c>
      <c r="D2264" s="3">
        <v>3.39534968444321E-2</v>
      </c>
      <c r="E2264" s="3">
        <v>1.59641143854054E-2</v>
      </c>
    </row>
    <row r="2265" spans="1:5" x14ac:dyDescent="0.35">
      <c r="A2265" s="1">
        <v>45397</v>
      </c>
      <c r="B2265" s="3">
        <v>3.3141327965573002E-2</v>
      </c>
      <c r="C2265" s="3">
        <v>3.9182650734345299E-3</v>
      </c>
      <c r="D2265" s="3">
        <v>2.84540991510485E-2</v>
      </c>
      <c r="E2265" s="3">
        <v>8.2754949827850803E-3</v>
      </c>
    </row>
    <row r="2266" spans="1:5" x14ac:dyDescent="0.35">
      <c r="A2266" s="1">
        <v>45398</v>
      </c>
      <c r="B2266" s="3">
        <v>3.3089938752576702E-2</v>
      </c>
      <c r="C2266" s="3">
        <v>3.9182650734345299E-3</v>
      </c>
      <c r="D2266" s="3">
        <v>2.05334649312311E-2</v>
      </c>
      <c r="E2266" s="3">
        <v>3.24641159201063E-3</v>
      </c>
    </row>
    <row r="2267" spans="1:5" x14ac:dyDescent="0.35">
      <c r="A2267" s="1">
        <v>45399</v>
      </c>
      <c r="B2267" s="3">
        <v>3.3031568522551298E-2</v>
      </c>
      <c r="C2267" s="3">
        <v>3.9182650734345299E-3</v>
      </c>
      <c r="D2267" s="3">
        <v>2.2474070217003098E-2</v>
      </c>
      <c r="E2267" s="3">
        <v>3.4393877108313E-3</v>
      </c>
    </row>
    <row r="2268" spans="1:5" x14ac:dyDescent="0.35">
      <c r="A2268" s="1">
        <v>45400</v>
      </c>
      <c r="B2268" s="3">
        <v>3.2858371143346797E-2</v>
      </c>
      <c r="C2268" s="3">
        <v>3.8149790267558298E-3</v>
      </c>
      <c r="D2268" s="3">
        <v>2.12580551355167E-2</v>
      </c>
      <c r="E2268" s="3">
        <v>4.89503515274469E-3</v>
      </c>
    </row>
    <row r="2269" spans="1:5" x14ac:dyDescent="0.35">
      <c r="A2269" s="1">
        <v>45401</v>
      </c>
      <c r="B2269" s="3">
        <v>3.23512127432053E-2</v>
      </c>
      <c r="C2269" s="3">
        <v>3.9182650734345299E-3</v>
      </c>
      <c r="D2269" s="3">
        <v>2.6128932551719702E-2</v>
      </c>
      <c r="E2269" s="3">
        <v>2.1829520422610399E-3</v>
      </c>
    </row>
    <row r="2270" spans="1:5" x14ac:dyDescent="0.35">
      <c r="A2270" s="1">
        <v>45402</v>
      </c>
      <c r="B2270" s="3">
        <v>3.1457235973042903E-2</v>
      </c>
      <c r="C2270" s="3">
        <v>3.8149790267558298E-3</v>
      </c>
      <c r="D2270" s="3">
        <v>3.0120923833119598E-2</v>
      </c>
      <c r="E2270" s="3">
        <v>2.4515854589596598E-3</v>
      </c>
    </row>
    <row r="2271" spans="1:5" x14ac:dyDescent="0.35">
      <c r="A2271" s="1">
        <v>45403</v>
      </c>
      <c r="B2271" s="3">
        <v>3.0903562574810799E-2</v>
      </c>
      <c r="C2271" s="3">
        <v>3.7309250619694001E-3</v>
      </c>
      <c r="D2271" s="3">
        <v>3.1384554174644197E-2</v>
      </c>
      <c r="E2271" s="3">
        <v>4.8223259078172803E-3</v>
      </c>
    </row>
    <row r="2272" spans="1:5" x14ac:dyDescent="0.35">
      <c r="A2272" s="1">
        <v>45404</v>
      </c>
      <c r="B2272" s="3">
        <v>3.0903562574810799E-2</v>
      </c>
      <c r="C2272" s="3">
        <v>3.7309250619694001E-3</v>
      </c>
      <c r="D2272" s="3">
        <v>2.8166160996329601E-2</v>
      </c>
      <c r="E2272" s="3">
        <v>5.4705538892037197E-3</v>
      </c>
    </row>
    <row r="2273" spans="1:5" x14ac:dyDescent="0.35">
      <c r="A2273" s="1">
        <v>45405</v>
      </c>
      <c r="B2273" s="3">
        <v>3.08670295736455E-2</v>
      </c>
      <c r="C2273" s="3">
        <v>3.8149790267558298E-3</v>
      </c>
      <c r="D2273" s="3">
        <v>2.6102289806664101E-2</v>
      </c>
      <c r="E2273" s="3">
        <v>3.6336813378232899E-3</v>
      </c>
    </row>
    <row r="2274" spans="1:5" x14ac:dyDescent="0.35">
      <c r="A2274" s="1">
        <v>45406</v>
      </c>
      <c r="B2274" s="3">
        <v>3.08670295736455E-2</v>
      </c>
      <c r="C2274" s="3">
        <v>3.7309250619694001E-3</v>
      </c>
      <c r="D2274" s="3">
        <v>2.2416907082044999E-2</v>
      </c>
      <c r="E2274" s="3">
        <v>6.0150360848752601E-3</v>
      </c>
    </row>
    <row r="2275" spans="1:5" x14ac:dyDescent="0.35">
      <c r="A2275" s="1">
        <v>45407</v>
      </c>
      <c r="B2275" s="3">
        <v>3.08307869248458E-2</v>
      </c>
      <c r="C2275" s="3">
        <v>3.7309250619694001E-3</v>
      </c>
      <c r="D2275" s="3">
        <v>1.48854847446124E-2</v>
      </c>
      <c r="E2275" s="3">
        <v>2.4719694109382002E-3</v>
      </c>
    </row>
    <row r="2276" spans="1:5" x14ac:dyDescent="0.35">
      <c r="A2276" s="1">
        <v>45408</v>
      </c>
      <c r="B2276" s="3">
        <v>3.0440737082772101E-2</v>
      </c>
      <c r="C2276" s="3">
        <v>3.64407249106886E-3</v>
      </c>
      <c r="D2276" s="3">
        <v>2.8474337859579899E-2</v>
      </c>
      <c r="E2276" s="3">
        <v>3.3815898581516699E-3</v>
      </c>
    </row>
    <row r="2277" spans="1:5" x14ac:dyDescent="0.35">
      <c r="A2277" s="1">
        <v>45409</v>
      </c>
      <c r="B2277" s="3">
        <v>3.0440737082772101E-2</v>
      </c>
      <c r="C2277" s="3">
        <v>3.64407249106886E-3</v>
      </c>
      <c r="D2277" s="3">
        <v>2.0323062389244698E-2</v>
      </c>
      <c r="E2277" s="3">
        <v>6.3966233369504896E-4</v>
      </c>
    </row>
    <row r="2278" spans="1:5" x14ac:dyDescent="0.35">
      <c r="A2278" s="1">
        <v>45410</v>
      </c>
      <c r="B2278" s="3">
        <v>3.0440737082772101E-2</v>
      </c>
      <c r="C2278" s="3">
        <v>3.64407249106886E-3</v>
      </c>
      <c r="D2278" s="3">
        <v>2.1658313662341399E-2</v>
      </c>
      <c r="E2278" s="3">
        <v>4.82762035004202E-3</v>
      </c>
    </row>
    <row r="2279" spans="1:5" x14ac:dyDescent="0.35">
      <c r="A2279" s="1">
        <v>45411</v>
      </c>
      <c r="B2279" s="3">
        <v>2.9952478262236602E-2</v>
      </c>
      <c r="C2279" s="3">
        <v>3.7309250619694001E-3</v>
      </c>
      <c r="D2279" s="3">
        <v>2.4928677768277001E-2</v>
      </c>
      <c r="E2279" s="3">
        <v>5.1122133150453102E-3</v>
      </c>
    </row>
    <row r="2280" spans="1:5" x14ac:dyDescent="0.35">
      <c r="A2280" s="1">
        <v>45412</v>
      </c>
      <c r="B2280" s="3">
        <v>2.9952478262236602E-2</v>
      </c>
      <c r="C2280" s="3">
        <v>3.7309250619694001E-3</v>
      </c>
      <c r="D2280" s="3">
        <v>4.94638248398096E-2</v>
      </c>
      <c r="E2280" s="3">
        <v>4.6059321535974699E-3</v>
      </c>
    </row>
    <row r="2281" spans="1:5" x14ac:dyDescent="0.35">
      <c r="A2281" s="1">
        <v>45413</v>
      </c>
      <c r="B2281" s="3">
        <v>3.0440737082772101E-2</v>
      </c>
      <c r="C2281" s="3">
        <v>3.8149790267558298E-3</v>
      </c>
      <c r="D2281" s="3">
        <v>3.5963986789772702E-2</v>
      </c>
      <c r="E2281" s="3">
        <v>7.6088666954619898E-4</v>
      </c>
    </row>
    <row r="2282" spans="1:5" x14ac:dyDescent="0.35">
      <c r="A2282" s="1">
        <v>45414</v>
      </c>
      <c r="B2282" s="3">
        <v>3.0440737082772101E-2</v>
      </c>
      <c r="C2282" s="3">
        <v>3.7309250619694001E-3</v>
      </c>
      <c r="D2282" s="3">
        <v>6.1729183547419797E-2</v>
      </c>
      <c r="E2282" s="3">
        <v>1.0426322346924101E-2</v>
      </c>
    </row>
    <row r="2283" spans="1:5" x14ac:dyDescent="0.35">
      <c r="A2283" s="1">
        <v>45415</v>
      </c>
      <c r="B2283" s="3">
        <v>3.08307869248458E-2</v>
      </c>
      <c r="C2283" s="3">
        <v>3.8149790267558298E-3</v>
      </c>
      <c r="D2283" s="3">
        <v>5.4414599792939902E-2</v>
      </c>
      <c r="E2283" s="3">
        <v>9.885629378094151E-4</v>
      </c>
    </row>
    <row r="2284" spans="1:5" x14ac:dyDescent="0.35">
      <c r="A2284" s="1">
        <v>45416</v>
      </c>
      <c r="B2284" s="3">
        <v>3.1142788845955501E-2</v>
      </c>
      <c r="C2284" s="3">
        <v>3.8149790267558298E-3</v>
      </c>
      <c r="D2284" s="3">
        <v>5.31444533309402E-2</v>
      </c>
      <c r="E2284" s="3">
        <v>3.6147004994516001E-3</v>
      </c>
    </row>
    <row r="2285" spans="1:5" x14ac:dyDescent="0.35">
      <c r="A2285" s="1">
        <v>45417</v>
      </c>
      <c r="B2285" s="3">
        <v>3.1142788845955501E-2</v>
      </c>
      <c r="C2285" s="3">
        <v>3.7309250619694001E-3</v>
      </c>
      <c r="D2285" s="3">
        <v>5.4531359992939697E-2</v>
      </c>
      <c r="E2285" s="3">
        <v>1.43936029276991E-2</v>
      </c>
    </row>
    <row r="2286" spans="1:5" x14ac:dyDescent="0.35">
      <c r="A2286" s="1">
        <v>45418</v>
      </c>
      <c r="B2286" s="3">
        <v>3.1696462244187602E-2</v>
      </c>
      <c r="C2286" s="3">
        <v>3.8149790267558298E-3</v>
      </c>
      <c r="D2286" s="3">
        <v>5.3465222577707201E-2</v>
      </c>
      <c r="E2286" s="3">
        <v>1.26797161232037E-2</v>
      </c>
    </row>
    <row r="2287" spans="1:5" x14ac:dyDescent="0.35">
      <c r="A2287" s="1">
        <v>45419</v>
      </c>
      <c r="B2287" s="3">
        <v>3.23512127432053E-2</v>
      </c>
      <c r="C2287" s="3">
        <v>3.9182650734345299E-3</v>
      </c>
      <c r="D2287" s="3">
        <v>6.6105832576926704E-2</v>
      </c>
      <c r="E2287" s="3">
        <v>7.1423321325755895E-4</v>
      </c>
    </row>
    <row r="2288" spans="1:5" x14ac:dyDescent="0.35">
      <c r="A2288" s="1">
        <v>45420</v>
      </c>
      <c r="B2288" s="3">
        <v>3.23512127432053E-2</v>
      </c>
      <c r="C2288" s="3">
        <v>3.9182650734345299E-3</v>
      </c>
      <c r="D2288" s="3">
        <v>6.5641508088736103E-2</v>
      </c>
      <c r="E2288" s="3">
        <v>1.0377056479166E-3</v>
      </c>
    </row>
    <row r="2289" spans="1:5" x14ac:dyDescent="0.35">
      <c r="A2289" s="1">
        <v>45421</v>
      </c>
      <c r="B2289" s="3">
        <v>3.23512127432053E-2</v>
      </c>
      <c r="C2289" s="3">
        <v>3.8149790267558298E-3</v>
      </c>
      <c r="D2289" s="3">
        <v>7.1374837063207006E-2</v>
      </c>
      <c r="E2289" s="3">
        <v>1.7492982101383999E-2</v>
      </c>
    </row>
    <row r="2290" spans="1:5" x14ac:dyDescent="0.35">
      <c r="A2290" s="1">
        <v>45422</v>
      </c>
      <c r="B2290" s="3">
        <v>3.23512127432053E-2</v>
      </c>
      <c r="C2290" s="3">
        <v>3.8149790267558298E-3</v>
      </c>
      <c r="D2290" s="3">
        <v>6.3578910021046403E-2</v>
      </c>
      <c r="E2290" s="3">
        <v>2.5975566119202699E-4</v>
      </c>
    </row>
    <row r="2291" spans="1:5" x14ac:dyDescent="0.35">
      <c r="A2291" s="1">
        <v>45423</v>
      </c>
      <c r="B2291" s="3">
        <v>3.23512127432053E-2</v>
      </c>
      <c r="C2291" s="3">
        <v>3.7309250619694001E-3</v>
      </c>
      <c r="D2291" s="3">
        <v>5.8808884665260498E-2</v>
      </c>
      <c r="E2291" s="3">
        <v>6.9999726046222803E-3</v>
      </c>
    </row>
    <row r="2292" spans="1:5" x14ac:dyDescent="0.35">
      <c r="A2292" s="1">
        <v>45424</v>
      </c>
      <c r="B2292" s="3">
        <v>3.23512127432053E-2</v>
      </c>
      <c r="C2292" s="3">
        <v>3.7309250619694001E-3</v>
      </c>
      <c r="D2292" s="3">
        <v>5.9624755313593202E-2</v>
      </c>
      <c r="E2292" s="3">
        <v>1.3055512819328901E-3</v>
      </c>
    </row>
    <row r="2293" spans="1:5" x14ac:dyDescent="0.35">
      <c r="A2293" s="1">
        <v>45425</v>
      </c>
      <c r="B2293" s="3">
        <v>3.23512127432053E-2</v>
      </c>
      <c r="C2293" s="3">
        <v>3.64407249106886E-3</v>
      </c>
      <c r="D2293" s="3">
        <v>4.40221766956366E-2</v>
      </c>
      <c r="E2293" s="3">
        <v>4.5984213572067701E-4</v>
      </c>
    </row>
    <row r="2294" spans="1:5" x14ac:dyDescent="0.35">
      <c r="A2294" s="1">
        <v>45426</v>
      </c>
      <c r="B2294" s="3">
        <v>3.23512127432053E-2</v>
      </c>
      <c r="C2294" s="3">
        <v>3.64407249106886E-3</v>
      </c>
      <c r="D2294" s="3">
        <v>1.66298260045421E-2</v>
      </c>
      <c r="E2294" s="3">
        <v>1.48922403787002E-5</v>
      </c>
    </row>
    <row r="2295" spans="1:5" x14ac:dyDescent="0.35">
      <c r="A2295" s="1">
        <v>45427</v>
      </c>
      <c r="B2295" s="3">
        <v>3.1696462244187602E-2</v>
      </c>
      <c r="C2295" s="3">
        <v>3.6241909186374402E-3</v>
      </c>
      <c r="D2295" s="3">
        <v>2.4016547737020701E-2</v>
      </c>
      <c r="E2295" s="3">
        <v>5.0643358795781799E-3</v>
      </c>
    </row>
    <row r="2296" spans="1:5" x14ac:dyDescent="0.35">
      <c r="A2296" s="1">
        <v>45428</v>
      </c>
      <c r="B2296" s="3">
        <v>3.1142788845955501E-2</v>
      </c>
      <c r="C2296" s="3">
        <v>3.6241909186374402E-3</v>
      </c>
      <c r="D2296" s="3">
        <v>1.3187000105833501E-2</v>
      </c>
      <c r="E2296" s="3">
        <v>7.0167320218693999E-3</v>
      </c>
    </row>
    <row r="2297" spans="1:5" x14ac:dyDescent="0.35">
      <c r="A2297" s="1">
        <v>45429</v>
      </c>
      <c r="B2297" s="3">
        <v>3.1142788845955501E-2</v>
      </c>
      <c r="C2297" s="3">
        <v>3.6241909186374402E-3</v>
      </c>
      <c r="D2297" s="3">
        <v>2.7727736517752701E-2</v>
      </c>
      <c r="E2297" s="3">
        <v>8.5483033565135792E-3</v>
      </c>
    </row>
    <row r="2298" spans="1:5" x14ac:dyDescent="0.35">
      <c r="A2298" s="1">
        <v>45430</v>
      </c>
      <c r="B2298" s="3">
        <v>3.1142788845955501E-2</v>
      </c>
      <c r="C2298" s="3">
        <v>3.64407249106886E-3</v>
      </c>
      <c r="D2298" s="3">
        <v>2.4032392663558302E-2</v>
      </c>
      <c r="E2298" s="3">
        <v>1.9006141124444102E-2</v>
      </c>
    </row>
    <row r="2299" spans="1:5" x14ac:dyDescent="0.35">
      <c r="A2299" s="1">
        <v>45431</v>
      </c>
      <c r="B2299" s="3">
        <v>3.1142788845955501E-2</v>
      </c>
      <c r="C2299" s="3">
        <v>3.7309250619694001E-3</v>
      </c>
      <c r="D2299" s="3">
        <v>2.9597525360540399E-2</v>
      </c>
      <c r="E2299" s="3">
        <v>5.2322126638426796E-3</v>
      </c>
    </row>
    <row r="2300" spans="1:5" x14ac:dyDescent="0.35">
      <c r="A2300" s="1">
        <v>45432</v>
      </c>
      <c r="B2300" s="3">
        <v>3.05109736751932E-2</v>
      </c>
      <c r="C2300" s="3">
        <v>3.7309250619694001E-3</v>
      </c>
      <c r="D2300" s="3">
        <v>3.1096423980950999E-2</v>
      </c>
      <c r="E2300" s="3">
        <v>3.8682993670184798E-3</v>
      </c>
    </row>
    <row r="2301" spans="1:5" x14ac:dyDescent="0.35">
      <c r="A2301" s="1">
        <v>45433</v>
      </c>
      <c r="B2301" s="3">
        <v>3.05109736751932E-2</v>
      </c>
      <c r="C2301" s="3">
        <v>3.8149790267558298E-3</v>
      </c>
      <c r="D2301" s="3">
        <v>4.8977531756196499E-2</v>
      </c>
      <c r="E2301" s="3">
        <v>1.0941490343406701E-2</v>
      </c>
    </row>
    <row r="2302" spans="1:5" x14ac:dyDescent="0.35">
      <c r="A2302" s="1">
        <v>45434</v>
      </c>
      <c r="B2302" s="3">
        <v>3.05109736751932E-2</v>
      </c>
      <c r="C2302" s="3">
        <v>3.8149790267558298E-3</v>
      </c>
      <c r="D2302" s="3">
        <v>5.5518685394928297E-2</v>
      </c>
      <c r="E2302" s="3">
        <v>2.4862999349064899E-3</v>
      </c>
    </row>
    <row r="2303" spans="1:5" x14ac:dyDescent="0.35">
      <c r="A2303" s="1">
        <v>45435</v>
      </c>
      <c r="B2303" s="3">
        <v>3.05109736751932E-2</v>
      </c>
      <c r="C2303" s="3">
        <v>3.8149790267558298E-3</v>
      </c>
      <c r="D2303" s="3">
        <v>5.5511137435168799E-2</v>
      </c>
      <c r="E2303" s="3">
        <v>2.7547433839562301E-3</v>
      </c>
    </row>
    <row r="2304" spans="1:5" x14ac:dyDescent="0.35">
      <c r="A2304" s="1">
        <v>45436</v>
      </c>
      <c r="B2304" s="3">
        <v>3.05109736751932E-2</v>
      </c>
      <c r="C2304" s="3">
        <v>3.8149790267558298E-3</v>
      </c>
      <c r="D2304" s="3">
        <v>8.8269415746318899E-2</v>
      </c>
      <c r="E2304" s="3">
        <v>1.3641091563116801E-2</v>
      </c>
    </row>
    <row r="2305" spans="1:5" x14ac:dyDescent="0.35">
      <c r="A2305" s="1">
        <v>45437</v>
      </c>
      <c r="B2305" s="3">
        <v>3.05109736751932E-2</v>
      </c>
      <c r="C2305" s="3">
        <v>3.8149790267558298E-3</v>
      </c>
      <c r="D2305" s="3">
        <v>6.6522260858808496E-2</v>
      </c>
      <c r="E2305" s="3">
        <v>1.22027028728557E-2</v>
      </c>
    </row>
    <row r="2306" spans="1:5" x14ac:dyDescent="0.35">
      <c r="A2306" s="1">
        <v>45438</v>
      </c>
      <c r="B2306" s="3">
        <v>3.05109736751932E-2</v>
      </c>
      <c r="C2306" s="3">
        <v>3.8378429233214199E-3</v>
      </c>
      <c r="D2306" s="3">
        <v>5.7474969880105399E-2</v>
      </c>
      <c r="E2306" s="3">
        <v>7.3130148674411801E-3</v>
      </c>
    </row>
    <row r="2307" spans="1:5" x14ac:dyDescent="0.35">
      <c r="A2307" s="1">
        <v>45439</v>
      </c>
      <c r="B2307" s="3">
        <v>3.0998723749108899E-2</v>
      </c>
      <c r="C2307" s="3">
        <v>3.9411289700001196E-3</v>
      </c>
      <c r="D2307" s="3">
        <v>2.8868065172450899E-2</v>
      </c>
      <c r="E2307" s="3">
        <v>1.83913922770042E-3</v>
      </c>
    </row>
    <row r="2308" spans="1:5" x14ac:dyDescent="0.35">
      <c r="A2308" s="1">
        <v>45440</v>
      </c>
      <c r="B2308" s="3">
        <v>3.0998723749108899E-2</v>
      </c>
      <c r="C2308" s="3">
        <v>3.9411289700001196E-3</v>
      </c>
      <c r="D2308" s="3">
        <v>6.9723246644909795E-2</v>
      </c>
      <c r="E2308" s="3">
        <v>1.34950031329127E-2</v>
      </c>
    </row>
    <row r="2309" spans="1:5" x14ac:dyDescent="0.35">
      <c r="A2309" s="1">
        <v>45441</v>
      </c>
      <c r="B2309" s="3">
        <v>3.0998723749108899E-2</v>
      </c>
      <c r="C2309" s="3">
        <v>4.0453268770988702E-3</v>
      </c>
      <c r="D2309" s="3">
        <v>6.1356549594140802E-2</v>
      </c>
      <c r="E2309" s="3">
        <v>6.5335265340260703E-3</v>
      </c>
    </row>
    <row r="2310" spans="1:5" x14ac:dyDescent="0.35">
      <c r="A2310" s="1">
        <v>45442</v>
      </c>
      <c r="B2310" s="3">
        <v>3.0998723749108899E-2</v>
      </c>
      <c r="C2310" s="3">
        <v>4.0453268770988702E-3</v>
      </c>
      <c r="D2310" s="3">
        <v>6.1157738213160999E-2</v>
      </c>
      <c r="E2310" s="3">
        <v>3.1870758262132902E-3</v>
      </c>
    </row>
    <row r="2311" spans="1:5" x14ac:dyDescent="0.35">
      <c r="A2311" s="1">
        <v>45443</v>
      </c>
      <c r="B2311" s="3">
        <v>3.0998723749108899E-2</v>
      </c>
      <c r="C2311" s="3">
        <v>3.9411289700001196E-3</v>
      </c>
      <c r="D2311" s="3">
        <v>6.6424873393611097E-2</v>
      </c>
      <c r="E2311" s="3">
        <v>3.3105196691052001E-3</v>
      </c>
    </row>
    <row r="2312" spans="1:5" x14ac:dyDescent="0.35">
      <c r="A2312" s="1">
        <v>45444</v>
      </c>
      <c r="B2312" s="3">
        <v>3.0998723749108899E-2</v>
      </c>
      <c r="C2312" s="3">
        <v>3.8378429233214199E-3</v>
      </c>
      <c r="D2312" s="3">
        <v>5.9354325210310602E-2</v>
      </c>
      <c r="E2312" s="3">
        <v>8.8415992605263699E-3</v>
      </c>
    </row>
    <row r="2313" spans="1:5" x14ac:dyDescent="0.35">
      <c r="A2313" s="1">
        <v>45445</v>
      </c>
      <c r="B2313" s="3">
        <v>3.0998723749108899E-2</v>
      </c>
      <c r="C2313" s="3">
        <v>3.9411289700001196E-3</v>
      </c>
      <c r="D2313" s="3">
        <v>5.1584832776462003E-2</v>
      </c>
      <c r="E2313" s="3">
        <v>7.9356641565364906E-3</v>
      </c>
    </row>
    <row r="2314" spans="1:5" x14ac:dyDescent="0.35">
      <c r="A2314" s="1">
        <v>45446</v>
      </c>
      <c r="B2314" s="3">
        <v>3.1240489077797601E-2</v>
      </c>
      <c r="C2314" s="3">
        <v>3.9411289700001196E-3</v>
      </c>
      <c r="D2314" s="3">
        <v>5.6091045353927199E-2</v>
      </c>
      <c r="E2314" s="3">
        <v>8.6619005404710604E-3</v>
      </c>
    </row>
    <row r="2315" spans="1:5" x14ac:dyDescent="0.35">
      <c r="A2315" s="1">
        <v>45447</v>
      </c>
      <c r="B2315" s="3">
        <v>3.1240489077797601E-2</v>
      </c>
      <c r="C2315" s="3">
        <v>3.9411289700001196E-3</v>
      </c>
      <c r="D2315" s="3">
        <v>4.8305676658922998E-2</v>
      </c>
      <c r="E2315" s="3">
        <v>7.7908213400448498E-3</v>
      </c>
    </row>
    <row r="2316" spans="1:5" x14ac:dyDescent="0.35">
      <c r="A2316" s="1">
        <v>45448</v>
      </c>
      <c r="B2316" s="3">
        <v>3.1240489077797601E-2</v>
      </c>
      <c r="C2316" s="3">
        <v>3.9411289700001196E-3</v>
      </c>
      <c r="D2316" s="3">
        <v>4.8259170103627701E-2</v>
      </c>
      <c r="E2316" s="3">
        <v>3.46955208869961E-3</v>
      </c>
    </row>
    <row r="2317" spans="1:5" x14ac:dyDescent="0.35">
      <c r="A2317" s="1">
        <v>45449</v>
      </c>
      <c r="B2317" s="3">
        <v>3.1240489077797601E-2</v>
      </c>
      <c r="C2317" s="3">
        <v>3.9411289700001196E-3</v>
      </c>
      <c r="D2317" s="3">
        <v>5.2287153651819102E-2</v>
      </c>
      <c r="E2317" s="3">
        <v>1.7622064732943899E-3</v>
      </c>
    </row>
    <row r="2318" spans="1:5" x14ac:dyDescent="0.35">
      <c r="A2318" s="1">
        <v>45450</v>
      </c>
      <c r="B2318" s="3">
        <v>3.1240489077797601E-2</v>
      </c>
      <c r="C2318" s="3">
        <v>3.8378429233214199E-3</v>
      </c>
      <c r="D2318" s="3">
        <v>5.8240785150853701E-2</v>
      </c>
      <c r="E2318" s="3">
        <v>3.16356287920278E-3</v>
      </c>
    </row>
    <row r="2319" spans="1:5" x14ac:dyDescent="0.35">
      <c r="A2319" s="1">
        <v>45451</v>
      </c>
      <c r="B2319" s="3">
        <v>3.1240489077797601E-2</v>
      </c>
      <c r="C2319" s="3">
        <v>3.7309250619694001E-3</v>
      </c>
      <c r="D2319" s="3">
        <v>4.0724782739322701E-2</v>
      </c>
      <c r="E2319" s="3">
        <v>4.6789956058860696E-3</v>
      </c>
    </row>
    <row r="2320" spans="1:5" x14ac:dyDescent="0.35">
      <c r="A2320" s="1">
        <v>45452</v>
      </c>
      <c r="B2320" s="3">
        <v>3.1240489077797601E-2</v>
      </c>
      <c r="C2320" s="3">
        <v>3.8378429233214199E-3</v>
      </c>
      <c r="D2320" s="3">
        <v>3.7324808293994302E-2</v>
      </c>
      <c r="E2320" s="3">
        <v>3.0145692498213801E-3</v>
      </c>
    </row>
    <row r="2321" spans="1:5" x14ac:dyDescent="0.35">
      <c r="A2321" s="1">
        <v>45453</v>
      </c>
      <c r="B2321" s="3">
        <v>3.1240489077797601E-2</v>
      </c>
      <c r="C2321" s="3">
        <v>3.8378429233214199E-3</v>
      </c>
      <c r="D2321" s="3">
        <v>3.67624557604369E-2</v>
      </c>
      <c r="E2321" s="3">
        <v>4.6113709928684897E-3</v>
      </c>
    </row>
    <row r="2322" spans="1:5" x14ac:dyDescent="0.35">
      <c r="A2322" s="1">
        <v>45454</v>
      </c>
      <c r="B2322" s="3">
        <v>3.1696462244187602E-2</v>
      </c>
      <c r="C2322" s="3">
        <v>3.9411289700001196E-3</v>
      </c>
      <c r="D2322" s="3">
        <v>1.6879440664843998E-2</v>
      </c>
      <c r="E2322" s="3">
        <v>4.41101519005074E-4</v>
      </c>
    </row>
    <row r="2323" spans="1:5" x14ac:dyDescent="0.35">
      <c r="A2323" s="1">
        <v>45455</v>
      </c>
      <c r="B2323" s="3">
        <v>3.1240489077797601E-2</v>
      </c>
      <c r="C2323" s="3">
        <v>3.9411289700001196E-3</v>
      </c>
      <c r="D2323" s="3">
        <v>3.7202698337497002E-2</v>
      </c>
      <c r="E2323" s="3">
        <v>4.82275178991564E-3</v>
      </c>
    </row>
    <row r="2324" spans="1:5" x14ac:dyDescent="0.35">
      <c r="A2324" s="1">
        <v>45456</v>
      </c>
      <c r="B2324" s="3">
        <v>3.1240489077797601E-2</v>
      </c>
      <c r="C2324" s="3">
        <v>3.9411289700001196E-3</v>
      </c>
      <c r="D2324" s="3">
        <v>4.2115499196847699E-2</v>
      </c>
      <c r="E2324" s="3">
        <v>8.0660517671551197E-4</v>
      </c>
    </row>
    <row r="2325" spans="1:5" x14ac:dyDescent="0.35">
      <c r="A2325" s="1">
        <v>45457</v>
      </c>
      <c r="B2325" s="3">
        <v>3.1240489077797601E-2</v>
      </c>
      <c r="C2325" s="3">
        <v>3.9411289700001196E-3</v>
      </c>
      <c r="D2325" s="3">
        <v>4.7004056572464301E-2</v>
      </c>
      <c r="E2325" s="3">
        <v>7.9823823773744803E-3</v>
      </c>
    </row>
    <row r="2326" spans="1:5" x14ac:dyDescent="0.35">
      <c r="A2326" s="1">
        <v>45458</v>
      </c>
      <c r="B2326" s="3">
        <v>3.1240489077797601E-2</v>
      </c>
      <c r="C2326" s="3">
        <v>4.0453268770988702E-3</v>
      </c>
      <c r="D2326" s="3">
        <v>5.1364274383677799E-2</v>
      </c>
      <c r="E2326" s="3">
        <v>9.8813146610856693E-3</v>
      </c>
    </row>
    <row r="2327" spans="1:5" x14ac:dyDescent="0.35">
      <c r="A2327" s="1">
        <v>45459</v>
      </c>
      <c r="B2327" s="3">
        <v>3.1696462244187602E-2</v>
      </c>
      <c r="C2327" s="3">
        <v>4.0982674782637004E-3</v>
      </c>
      <c r="D2327" s="3">
        <v>4.5556243990604803E-2</v>
      </c>
      <c r="E2327" s="3">
        <v>6.6906758597491496E-3</v>
      </c>
    </row>
    <row r="2328" spans="1:5" x14ac:dyDescent="0.35">
      <c r="A2328" s="1">
        <v>45460</v>
      </c>
      <c r="B2328" s="3">
        <v>3.2515528713872303E-2</v>
      </c>
      <c r="C2328" s="3">
        <v>4.1324523102159796E-3</v>
      </c>
      <c r="D2328" s="3">
        <v>4.12913349530937E-2</v>
      </c>
      <c r="E2328" s="3">
        <v>9.8442803000224292E-3</v>
      </c>
    </row>
    <row r="2329" spans="1:5" x14ac:dyDescent="0.35">
      <c r="A2329" s="1">
        <v>45461</v>
      </c>
      <c r="B2329" s="3">
        <v>3.31438110166693E-2</v>
      </c>
      <c r="C2329" s="3">
        <v>4.1324523102159796E-3</v>
      </c>
      <c r="D2329" s="3">
        <v>6.07731921547469E-2</v>
      </c>
      <c r="E2329" s="3">
        <v>9.2413531179120299E-3</v>
      </c>
    </row>
    <row r="2330" spans="1:5" x14ac:dyDescent="0.35">
      <c r="A2330" s="1">
        <v>45462</v>
      </c>
      <c r="B2330" s="3">
        <v>3.3292609776462402E-2</v>
      </c>
      <c r="C2330" s="3">
        <v>4.1324523102159796E-3</v>
      </c>
      <c r="D2330" s="3">
        <v>4.9424311109774299E-2</v>
      </c>
      <c r="E2330" s="3">
        <v>2.1702757289616902E-3</v>
      </c>
    </row>
    <row r="2331" spans="1:5" x14ac:dyDescent="0.35">
      <c r="A2331" s="1">
        <v>45463</v>
      </c>
      <c r="B2331" s="3">
        <v>3.3292609776462402E-2</v>
      </c>
      <c r="C2331" s="3">
        <v>4.1324523102159796E-3</v>
      </c>
      <c r="D2331" s="3">
        <v>5.7284817676944301E-2</v>
      </c>
      <c r="E2331" s="3">
        <v>6.0456574251637396E-3</v>
      </c>
    </row>
    <row r="2332" spans="1:5" x14ac:dyDescent="0.35">
      <c r="A2332" s="1">
        <v>45464</v>
      </c>
      <c r="B2332" s="3">
        <v>3.3292609776462402E-2</v>
      </c>
      <c r="C2332" s="3">
        <v>4.1324523102159796E-3</v>
      </c>
      <c r="D2332" s="3">
        <v>8.0193523509218503E-2</v>
      </c>
      <c r="E2332" s="3">
        <v>2.7552979967840799E-2</v>
      </c>
    </row>
    <row r="2333" spans="1:5" x14ac:dyDescent="0.35">
      <c r="A2333" s="1">
        <v>45465</v>
      </c>
      <c r="B2333" s="3">
        <v>3.34485458217623E-2</v>
      </c>
      <c r="C2333" s="3">
        <v>4.1618864162151397E-3</v>
      </c>
      <c r="D2333" s="3">
        <v>6.4959408790034395E-2</v>
      </c>
      <c r="E2333" s="3">
        <v>1.17418954716298E-2</v>
      </c>
    </row>
    <row r="2334" spans="1:5" x14ac:dyDescent="0.35">
      <c r="A2334" s="1">
        <v>45466</v>
      </c>
      <c r="B2334" s="3">
        <v>3.3765151927178397E-2</v>
      </c>
      <c r="C2334" s="3">
        <v>4.2743990212040098E-3</v>
      </c>
      <c r="D2334" s="3">
        <v>6.1623039175966399E-2</v>
      </c>
      <c r="E2334" s="3">
        <v>8.0249124172779504E-3</v>
      </c>
    </row>
    <row r="2335" spans="1:5" x14ac:dyDescent="0.35">
      <c r="A2335" s="1">
        <v>45467</v>
      </c>
      <c r="B2335" s="3">
        <v>3.4456379189259097E-2</v>
      </c>
      <c r="C2335" s="3">
        <v>4.4211712283658998E-3</v>
      </c>
      <c r="D2335" s="3">
        <v>6.2643301299625004E-2</v>
      </c>
      <c r="E2335" s="3">
        <v>2.8362851062979002E-3</v>
      </c>
    </row>
    <row r="2336" spans="1:5" x14ac:dyDescent="0.35">
      <c r="A2336" s="1">
        <v>45468</v>
      </c>
      <c r="B2336" s="3">
        <v>3.5461624161929398E-2</v>
      </c>
      <c r="C2336" s="3">
        <v>4.4211712283658998E-3</v>
      </c>
      <c r="D2336" s="3">
        <v>6.1110221561155302E-2</v>
      </c>
      <c r="E2336" s="3">
        <v>6.7525925521207996E-3</v>
      </c>
    </row>
    <row r="2337" spans="1:5" x14ac:dyDescent="0.35">
      <c r="A2337" s="1">
        <v>45469</v>
      </c>
      <c r="B2337" s="3">
        <v>3.6363221275104801E-2</v>
      </c>
      <c r="C2337" s="3">
        <v>4.4211712283658998E-3</v>
      </c>
      <c r="D2337" s="3">
        <v>8.9366220025909798E-2</v>
      </c>
      <c r="E2337" s="3">
        <v>1.25379425627493E-2</v>
      </c>
    </row>
    <row r="2338" spans="1:5" x14ac:dyDescent="0.35">
      <c r="A2338" s="1">
        <v>45470</v>
      </c>
      <c r="B2338" s="3">
        <v>3.6363221275104801E-2</v>
      </c>
      <c r="C2338" s="3">
        <v>4.4801734658797302E-3</v>
      </c>
      <c r="D2338" s="3">
        <v>8.6760161665880894E-2</v>
      </c>
      <c r="E2338" s="3">
        <v>1.9559729526884399E-2</v>
      </c>
    </row>
    <row r="2339" spans="1:5" x14ac:dyDescent="0.35">
      <c r="A2339" s="1">
        <v>45471</v>
      </c>
      <c r="B2339" s="3">
        <v>3.6363221275104801E-2</v>
      </c>
      <c r="C2339" s="3">
        <v>4.4801734658797302E-3</v>
      </c>
      <c r="D2339" s="3">
        <v>8.2722859976240098E-2</v>
      </c>
      <c r="E2339" s="3">
        <v>1.3188699509401E-2</v>
      </c>
    </row>
    <row r="2340" spans="1:5" x14ac:dyDescent="0.35">
      <c r="A2340" s="1">
        <v>45472</v>
      </c>
      <c r="B2340" s="3">
        <v>3.6363221275104801E-2</v>
      </c>
      <c r="C2340" s="3">
        <v>4.4801734658797302E-3</v>
      </c>
      <c r="D2340" s="3">
        <v>0.101597804095528</v>
      </c>
      <c r="E2340" s="3">
        <v>1.8909181694286101E-2</v>
      </c>
    </row>
    <row r="2341" spans="1:5" x14ac:dyDescent="0.35">
      <c r="A2341" s="1">
        <v>45473</v>
      </c>
      <c r="B2341" s="3">
        <v>3.6363221275104801E-2</v>
      </c>
      <c r="C2341" s="3">
        <v>4.4801734658797302E-3</v>
      </c>
      <c r="D2341" s="3">
        <v>6.4690290313217103E-2</v>
      </c>
      <c r="E2341" s="3">
        <v>7.8291712271793806E-3</v>
      </c>
    </row>
    <row r="2342" spans="1:5" x14ac:dyDescent="0.35">
      <c r="A2342" s="1">
        <v>45474</v>
      </c>
      <c r="B2342" s="3">
        <v>3.6363221275104801E-2</v>
      </c>
      <c r="C2342" s="3">
        <v>4.4801734658797302E-3</v>
      </c>
      <c r="D2342" s="3">
        <v>6.2826883637322098E-2</v>
      </c>
      <c r="E2342" s="3">
        <v>3.8636364233111701E-3</v>
      </c>
    </row>
    <row r="2343" spans="1:5" x14ac:dyDescent="0.35">
      <c r="A2343" s="1">
        <v>45475</v>
      </c>
      <c r="B2343" s="3">
        <v>3.6982577048966903E-2</v>
      </c>
      <c r="C2343" s="3">
        <v>4.4801734658797302E-3</v>
      </c>
      <c r="D2343" s="3">
        <v>4.8219774340293599E-2</v>
      </c>
      <c r="E2343" s="3">
        <v>7.5118105318782401E-4</v>
      </c>
    </row>
    <row r="2344" spans="1:5" x14ac:dyDescent="0.35">
      <c r="A2344" s="1">
        <v>45476</v>
      </c>
      <c r="B2344" s="3">
        <v>3.7263753315745697E-2</v>
      </c>
      <c r="C2344" s="3">
        <v>4.4801734658797302E-3</v>
      </c>
      <c r="D2344" s="3">
        <v>6.8969138676332906E-2</v>
      </c>
      <c r="E2344" s="3">
        <v>4.9467908103620097E-3</v>
      </c>
    </row>
    <row r="2345" spans="1:5" x14ac:dyDescent="0.35">
      <c r="A2345" s="1">
        <v>45477</v>
      </c>
      <c r="B2345" s="3">
        <v>3.8679701640533602E-2</v>
      </c>
      <c r="C2345" s="3">
        <v>4.5227408267947099E-3</v>
      </c>
      <c r="D2345" s="3">
        <v>4.6537627990219599E-2</v>
      </c>
      <c r="E2345" s="3">
        <v>3.03780164135812E-3</v>
      </c>
    </row>
    <row r="2346" spans="1:5" x14ac:dyDescent="0.35">
      <c r="A2346" s="1">
        <v>45478</v>
      </c>
      <c r="B2346" s="3">
        <v>4.0291506846272397E-2</v>
      </c>
      <c r="C2346" s="3">
        <v>4.5227408267947099E-3</v>
      </c>
      <c r="D2346" s="3">
        <v>6.8614518952107503E-2</v>
      </c>
      <c r="E2346" s="3">
        <v>9.1567854664291806E-3</v>
      </c>
    </row>
    <row r="2347" spans="1:5" x14ac:dyDescent="0.35">
      <c r="A2347" s="1">
        <v>45479</v>
      </c>
      <c r="B2347" s="3">
        <v>4.0636600722397297E-2</v>
      </c>
      <c r="C2347" s="3">
        <v>4.5816596385304898E-3</v>
      </c>
      <c r="D2347" s="3">
        <v>5.6054451064402398E-2</v>
      </c>
      <c r="E2347" s="3">
        <v>9.5124023360314001E-5</v>
      </c>
    </row>
    <row r="2348" spans="1:5" x14ac:dyDescent="0.35">
      <c r="A2348" s="1">
        <v>45480</v>
      </c>
      <c r="B2348" s="3">
        <v>4.0830136766494697E-2</v>
      </c>
      <c r="C2348" s="3">
        <v>4.5816596385304898E-3</v>
      </c>
      <c r="D2348" s="3">
        <v>5.2056971030879001E-2</v>
      </c>
      <c r="E2348" s="3">
        <v>3.7145060756957299E-3</v>
      </c>
    </row>
    <row r="2349" spans="1:5" x14ac:dyDescent="0.35">
      <c r="A2349" s="1">
        <v>45481</v>
      </c>
      <c r="B2349" s="3">
        <v>4.0830136766494697E-2</v>
      </c>
      <c r="C2349" s="3">
        <v>4.5227408267947099E-3</v>
      </c>
      <c r="D2349" s="3">
        <v>4.7513568923320898E-2</v>
      </c>
      <c r="E2349" s="3">
        <v>2.3697722237382701E-4</v>
      </c>
    </row>
    <row r="2350" spans="1:5" x14ac:dyDescent="0.35">
      <c r="A2350" s="1">
        <v>45482</v>
      </c>
      <c r="B2350" s="3">
        <v>4.1008058846208201E-2</v>
      </c>
      <c r="C2350" s="3">
        <v>4.5227408267947099E-3</v>
      </c>
      <c r="D2350" s="3">
        <v>6.24420718977051E-2</v>
      </c>
      <c r="E2350" s="3">
        <v>2.8710002006304301E-3</v>
      </c>
    </row>
    <row r="2351" spans="1:5" x14ac:dyDescent="0.35">
      <c r="A2351" s="1">
        <v>45483</v>
      </c>
      <c r="B2351" s="3">
        <v>4.1008058846208201E-2</v>
      </c>
      <c r="C2351" s="3">
        <v>4.5227408267947099E-3</v>
      </c>
      <c r="D2351" s="3">
        <v>5.76519151356331E-2</v>
      </c>
      <c r="E2351" s="3">
        <v>7.2329733049199497E-3</v>
      </c>
    </row>
    <row r="2352" spans="1:5" x14ac:dyDescent="0.35">
      <c r="A2352" s="1">
        <v>45484</v>
      </c>
      <c r="B2352" s="3">
        <v>4.1008058846208201E-2</v>
      </c>
      <c r="C2352" s="3">
        <v>4.5816596385304898E-3</v>
      </c>
      <c r="D2352" s="3">
        <v>4.9929297882215902E-2</v>
      </c>
      <c r="E2352" s="3">
        <v>1.6279063785699498E-2</v>
      </c>
    </row>
    <row r="2353" spans="1:5" x14ac:dyDescent="0.35">
      <c r="A2353" s="1">
        <v>45485</v>
      </c>
      <c r="B2353" s="3">
        <v>4.1703417074970703E-2</v>
      </c>
      <c r="C2353" s="3">
        <v>4.5816596385304898E-3</v>
      </c>
      <c r="D2353" s="3">
        <v>4.0696973005770402E-2</v>
      </c>
      <c r="E2353" s="3">
        <v>1.8174910162744098E-2</v>
      </c>
    </row>
    <row r="2354" spans="1:5" x14ac:dyDescent="0.35">
      <c r="A2354" s="1">
        <v>45486</v>
      </c>
      <c r="B2354" s="3">
        <v>4.1703417074970703E-2</v>
      </c>
      <c r="C2354" s="3">
        <v>4.6086515732329802E-3</v>
      </c>
      <c r="D2354" s="3">
        <v>7.7053310545758605E-2</v>
      </c>
      <c r="E2354" s="3">
        <v>2.3978863594302E-2</v>
      </c>
    </row>
    <row r="2355" spans="1:5" x14ac:dyDescent="0.35">
      <c r="A2355" s="1">
        <v>45487</v>
      </c>
      <c r="B2355" s="3">
        <v>4.2765049042323998E-2</v>
      </c>
      <c r="C2355" s="3">
        <v>4.6422867532580998E-3</v>
      </c>
      <c r="D2355" s="3">
        <v>4.6431588356922099E-2</v>
      </c>
      <c r="E2355" s="3">
        <v>4.5875887373482399E-4</v>
      </c>
    </row>
    <row r="2356" spans="1:5" x14ac:dyDescent="0.35">
      <c r="A2356" s="1">
        <v>45488</v>
      </c>
      <c r="B2356" s="3">
        <v>4.3718387791718501E-2</v>
      </c>
      <c r="C2356" s="3">
        <v>4.6422867532580998E-3</v>
      </c>
      <c r="D2356" s="3">
        <v>4.7160960439229002E-2</v>
      </c>
      <c r="E2356" s="3">
        <v>5.3625340325319099E-3</v>
      </c>
    </row>
    <row r="2357" spans="1:5" x14ac:dyDescent="0.35">
      <c r="A2357" s="1">
        <v>45489</v>
      </c>
      <c r="B2357" s="3">
        <v>4.4789210343120701E-2</v>
      </c>
      <c r="C2357" s="3">
        <v>4.6747580990435496E-3</v>
      </c>
      <c r="D2357" s="3">
        <v>4.5856962398960803E-2</v>
      </c>
      <c r="E2357" s="3">
        <v>1.0403727097341E-2</v>
      </c>
    </row>
    <row r="2358" spans="1:5" x14ac:dyDescent="0.35">
      <c r="A2358" s="1">
        <v>45490</v>
      </c>
      <c r="B2358" s="3">
        <v>4.5706603194782799E-2</v>
      </c>
      <c r="C2358" s="3">
        <v>4.6776546451627304E-3</v>
      </c>
      <c r="D2358" s="3">
        <v>4.6855679622859803E-2</v>
      </c>
      <c r="E2358" s="3">
        <v>3.32753827965952E-3</v>
      </c>
    </row>
    <row r="2359" spans="1:5" x14ac:dyDescent="0.35">
      <c r="A2359" s="1">
        <v>45491</v>
      </c>
      <c r="B2359" s="3">
        <v>4.6144275377941503E-2</v>
      </c>
      <c r="C2359" s="3">
        <v>4.6776546451627304E-3</v>
      </c>
      <c r="D2359" s="3">
        <v>3.8430387578830501E-2</v>
      </c>
      <c r="E2359" s="3">
        <v>2.7920427978906999E-3</v>
      </c>
    </row>
    <row r="2360" spans="1:5" x14ac:dyDescent="0.35">
      <c r="A2360" s="1">
        <v>45492</v>
      </c>
      <c r="B2360" s="3">
        <v>4.6144275377941503E-2</v>
      </c>
      <c r="C2360" s="3">
        <v>4.6747580990435496E-3</v>
      </c>
      <c r="D2360" s="3">
        <v>2.3663055344622499E-2</v>
      </c>
      <c r="E2360" s="3">
        <v>3.8097698262431201E-3</v>
      </c>
    </row>
    <row r="2361" spans="1:5" x14ac:dyDescent="0.35">
      <c r="A2361" s="1">
        <v>45493</v>
      </c>
      <c r="B2361" s="3">
        <v>4.6144275377941503E-2</v>
      </c>
      <c r="C2361" s="3">
        <v>4.6422867532580998E-3</v>
      </c>
      <c r="D2361" s="3">
        <v>4.0101588447666599E-2</v>
      </c>
      <c r="E2361" s="3">
        <v>1.24136492349485E-3</v>
      </c>
    </row>
    <row r="2362" spans="1:5" x14ac:dyDescent="0.35">
      <c r="A2362" s="1">
        <v>45494</v>
      </c>
      <c r="B2362" s="3">
        <v>4.6144275377941503E-2</v>
      </c>
      <c r="C2362" s="3">
        <v>4.6086515732329802E-3</v>
      </c>
      <c r="D2362" s="3">
        <v>1.8588264916173901E-2</v>
      </c>
      <c r="E2362" s="3">
        <v>6.9518301193308499E-4</v>
      </c>
    </row>
    <row r="2363" spans="1:5" x14ac:dyDescent="0.35">
      <c r="A2363" s="1">
        <v>45495</v>
      </c>
      <c r="B2363" s="3">
        <v>4.6144275377941503E-2</v>
      </c>
      <c r="C2363" s="3">
        <v>4.6086515732329802E-3</v>
      </c>
      <c r="D2363" s="3">
        <v>1.9687038028186599E-2</v>
      </c>
      <c r="E2363" s="3">
        <v>6.3032890569305602E-4</v>
      </c>
    </row>
    <row r="2364" spans="1:5" x14ac:dyDescent="0.35">
      <c r="A2364" s="1">
        <v>45496</v>
      </c>
      <c r="B2364" s="3">
        <v>4.6144275377941503E-2</v>
      </c>
      <c r="C2364" s="3">
        <v>4.6086515732329802E-3</v>
      </c>
      <c r="D2364" s="3">
        <v>2.73316091633579E-2</v>
      </c>
      <c r="E2364" s="3">
        <v>7.7091719543241604E-3</v>
      </c>
    </row>
    <row r="2365" spans="1:5" x14ac:dyDescent="0.35">
      <c r="A2365" s="1">
        <v>45497</v>
      </c>
      <c r="B2365" s="3">
        <v>4.6144275377941503E-2</v>
      </c>
      <c r="C2365" s="3">
        <v>4.6422867532580998E-3</v>
      </c>
      <c r="D2365" s="3">
        <v>2.6532364611763701E-2</v>
      </c>
      <c r="E2365" s="3">
        <v>1.1089965719678799E-2</v>
      </c>
    </row>
    <row r="2366" spans="1:5" x14ac:dyDescent="0.35">
      <c r="A2366" s="1">
        <v>45498</v>
      </c>
      <c r="B2366" s="3">
        <v>4.6144275377941503E-2</v>
      </c>
      <c r="C2366" s="3">
        <v>4.6747580990435496E-3</v>
      </c>
      <c r="D2366" s="3">
        <v>3.5889303082426403E-2</v>
      </c>
      <c r="E2366" s="3">
        <v>6.9929922206970899E-3</v>
      </c>
    </row>
    <row r="2367" spans="1:5" x14ac:dyDescent="0.35">
      <c r="A2367" s="1">
        <v>45499</v>
      </c>
      <c r="B2367" s="3">
        <v>4.6144275377941503E-2</v>
      </c>
      <c r="C2367" s="3">
        <v>4.6776546451627304E-3</v>
      </c>
      <c r="D2367" s="3">
        <v>3.1856317272651098E-2</v>
      </c>
      <c r="E2367" s="3">
        <v>1.9158768020673199E-2</v>
      </c>
    </row>
    <row r="2368" spans="1:5" x14ac:dyDescent="0.35">
      <c r="A2368" s="1">
        <v>45500</v>
      </c>
      <c r="B2368" s="3">
        <v>4.6144275377941503E-2</v>
      </c>
      <c r="C2368" s="3">
        <v>4.6776546451627304E-3</v>
      </c>
      <c r="D2368" s="3">
        <v>3.1312353457411901E-2</v>
      </c>
      <c r="E2368" s="3">
        <v>1.6209445466038801E-2</v>
      </c>
    </row>
    <row r="2369" spans="1:5" x14ac:dyDescent="0.35">
      <c r="A2369" s="1">
        <v>45501</v>
      </c>
      <c r="B2369" s="3">
        <v>4.6144275377941503E-2</v>
      </c>
      <c r="C2369" s="3">
        <v>4.6776546451627304E-3</v>
      </c>
      <c r="D2369" s="3">
        <v>2.3991798676862099E-2</v>
      </c>
      <c r="E2369" s="3">
        <v>7.7304450179856597E-3</v>
      </c>
    </row>
    <row r="2370" spans="1:5" x14ac:dyDescent="0.35">
      <c r="A2370" s="1">
        <v>45502</v>
      </c>
      <c r="B2370" s="3">
        <v>4.6144275377941503E-2</v>
      </c>
      <c r="C2370" s="3">
        <v>4.6776546451627304E-3</v>
      </c>
      <c r="D2370" s="3">
        <v>2.8507351126497799E-2</v>
      </c>
      <c r="E2370" s="3">
        <v>9.6278248917859594E-3</v>
      </c>
    </row>
    <row r="2371" spans="1:5" x14ac:dyDescent="0.35">
      <c r="A2371" s="1">
        <v>45503</v>
      </c>
      <c r="B2371" s="3">
        <v>4.6144275377941503E-2</v>
      </c>
      <c r="C2371" s="3">
        <v>4.6776546451627304E-3</v>
      </c>
      <c r="D2371" s="3">
        <v>2.8371511553775999E-2</v>
      </c>
      <c r="E2371" s="3">
        <v>8.1612750563309997E-3</v>
      </c>
    </row>
    <row r="2372" spans="1:5" x14ac:dyDescent="0.35">
      <c r="A2372" s="1">
        <v>45504</v>
      </c>
      <c r="B2372" s="3">
        <v>4.6144275377941503E-2</v>
      </c>
      <c r="C2372" s="3">
        <v>4.7506607568516702E-3</v>
      </c>
      <c r="D2372" s="3">
        <v>4.8080072004441199E-2</v>
      </c>
      <c r="E2372" s="3">
        <v>8.5475523817818196E-3</v>
      </c>
    </row>
    <row r="2373" spans="1:5" x14ac:dyDescent="0.35">
      <c r="A2373" s="1">
        <v>45505</v>
      </c>
      <c r="B2373" s="3">
        <v>4.6144275377941503E-2</v>
      </c>
      <c r="C2373" s="3">
        <v>4.7506607568516702E-3</v>
      </c>
      <c r="D2373" s="3">
        <v>4.3075199296639902E-2</v>
      </c>
      <c r="E2373" s="3">
        <v>1.00639407844311E-2</v>
      </c>
    </row>
    <row r="2374" spans="1:5" x14ac:dyDescent="0.35">
      <c r="A2374" s="1">
        <v>45506</v>
      </c>
      <c r="B2374" s="3">
        <v>4.5706603194782799E-2</v>
      </c>
      <c r="C2374" s="3">
        <v>4.7506607568516702E-3</v>
      </c>
      <c r="D2374" s="3">
        <v>4.1996690573634199E-2</v>
      </c>
      <c r="E2374" s="3">
        <v>2.9879674324160598E-3</v>
      </c>
    </row>
    <row r="2375" spans="1:5" x14ac:dyDescent="0.35">
      <c r="A2375" s="1">
        <v>45507</v>
      </c>
      <c r="B2375" s="3">
        <v>4.4789210343120701E-2</v>
      </c>
      <c r="C2375" s="3">
        <v>4.6776546451627304E-3</v>
      </c>
      <c r="D2375" s="3">
        <v>5.1918409992331001E-2</v>
      </c>
      <c r="E2375" s="3">
        <v>6.6421497559023702E-3</v>
      </c>
    </row>
    <row r="2376" spans="1:5" x14ac:dyDescent="0.35">
      <c r="A2376" s="1">
        <v>45508</v>
      </c>
      <c r="B2376" s="3">
        <v>4.4789210343120701E-2</v>
      </c>
      <c r="C2376" s="3">
        <v>4.7506607568516702E-3</v>
      </c>
      <c r="D2376" s="3">
        <v>5.3756149469422997E-2</v>
      </c>
      <c r="E2376" s="3">
        <v>7.6974672358498903E-3</v>
      </c>
    </row>
    <row r="2377" spans="1:5" x14ac:dyDescent="0.35">
      <c r="A2377" s="1">
        <v>45509</v>
      </c>
      <c r="B2377" s="3">
        <v>4.4789210343120701E-2</v>
      </c>
      <c r="C2377" s="3">
        <v>4.8225388488664601E-3</v>
      </c>
      <c r="D2377" s="3">
        <v>3.7063807174115601E-2</v>
      </c>
      <c r="E2377" s="3">
        <v>8.0648592688780405E-4</v>
      </c>
    </row>
    <row r="2378" spans="1:5" x14ac:dyDescent="0.35">
      <c r="A2378" s="1">
        <v>45510</v>
      </c>
      <c r="B2378" s="3">
        <v>4.4789210343120701E-2</v>
      </c>
      <c r="C2378" s="3">
        <v>4.8225388488664601E-3</v>
      </c>
      <c r="D2378" s="3">
        <v>2.60809165915151E-2</v>
      </c>
      <c r="E2378" s="3">
        <v>5.3844261835507296E-3</v>
      </c>
    </row>
    <row r="2379" spans="1:5" x14ac:dyDescent="0.35">
      <c r="A2379" s="1">
        <v>45511</v>
      </c>
      <c r="B2379" s="3">
        <v>4.4789210343120701E-2</v>
      </c>
      <c r="C2379" s="3">
        <v>4.8251860699788304E-3</v>
      </c>
      <c r="D2379" s="3">
        <v>2.29700346189253E-2</v>
      </c>
      <c r="E2379" s="3">
        <v>6.7912853717648197E-3</v>
      </c>
    </row>
    <row r="2380" spans="1:5" x14ac:dyDescent="0.35">
      <c r="A2380" s="1">
        <v>45512</v>
      </c>
      <c r="B2380" s="3">
        <v>4.4789210343120701E-2</v>
      </c>
      <c r="C2380" s="3">
        <v>4.8346942302106401E-3</v>
      </c>
      <c r="D2380" s="3">
        <v>1.31649198584507E-2</v>
      </c>
      <c r="E2380" s="3">
        <v>6.4174757198723104E-4</v>
      </c>
    </row>
    <row r="2381" spans="1:5" x14ac:dyDescent="0.35">
      <c r="A2381" s="1">
        <v>45513</v>
      </c>
      <c r="B2381" s="3">
        <v>4.4789210343120701E-2</v>
      </c>
      <c r="C2381" s="3">
        <v>4.8346942302106401E-3</v>
      </c>
      <c r="D2381" s="3">
        <v>1.2914126452063799E-2</v>
      </c>
      <c r="E2381" s="3">
        <v>6.7957707285623802E-3</v>
      </c>
    </row>
    <row r="2382" spans="1:5" x14ac:dyDescent="0.35">
      <c r="A2382" s="1">
        <v>45514</v>
      </c>
      <c r="B2382" s="3">
        <v>4.4789210343120701E-2</v>
      </c>
      <c r="C2382" s="3">
        <v>4.8573158214298999E-3</v>
      </c>
      <c r="D2382" s="3">
        <v>2.79076410315665E-2</v>
      </c>
      <c r="E2382" s="3">
        <v>7.7395111295619498E-3</v>
      </c>
    </row>
    <row r="2383" spans="1:5" x14ac:dyDescent="0.35">
      <c r="A2383" s="1">
        <v>45515</v>
      </c>
      <c r="B2383" s="3">
        <v>4.4789210343120701E-2</v>
      </c>
      <c r="C2383" s="3">
        <v>4.88394934261262E-3</v>
      </c>
      <c r="D2383" s="3">
        <v>1.28506217633919E-2</v>
      </c>
      <c r="E2383" s="3">
        <v>2.1065463951547798E-2</v>
      </c>
    </row>
    <row r="2384" spans="1:5" x14ac:dyDescent="0.35">
      <c r="A2384" s="1">
        <v>45516</v>
      </c>
      <c r="B2384" s="3">
        <v>4.4789210343120701E-2</v>
      </c>
      <c r="C2384" s="3">
        <v>4.9209129815533503E-3</v>
      </c>
      <c r="D2384" s="3">
        <v>2.2406880454037902E-2</v>
      </c>
      <c r="E2384" s="3">
        <v>1.35285668474004E-2</v>
      </c>
    </row>
    <row r="2385" spans="1:5" x14ac:dyDescent="0.35">
      <c r="A2385" s="1">
        <v>45517</v>
      </c>
      <c r="B2385" s="3">
        <v>4.3718387791718501E-2</v>
      </c>
      <c r="C2385" s="3">
        <v>5.00556334497009E-3</v>
      </c>
      <c r="D2385" s="3">
        <v>6.0720757863976002E-2</v>
      </c>
      <c r="E2385" s="3">
        <v>2.5432329727456501E-2</v>
      </c>
    </row>
    <row r="2386" spans="1:5" x14ac:dyDescent="0.35">
      <c r="A2386" s="1">
        <v>45518</v>
      </c>
      <c r="B2386" s="3">
        <v>4.3718387791718501E-2</v>
      </c>
      <c r="C2386" s="3">
        <v>5.00556334497009E-3</v>
      </c>
      <c r="D2386" s="3">
        <v>6.30613784020429E-2</v>
      </c>
      <c r="E2386" s="3">
        <v>1.6684450217044899E-2</v>
      </c>
    </row>
    <row r="2387" spans="1:5" x14ac:dyDescent="0.35">
      <c r="A2387" s="1">
        <v>45519</v>
      </c>
      <c r="B2387" s="3">
        <v>4.3718387791718501E-2</v>
      </c>
      <c r="C2387" s="3">
        <v>5.00556334497009E-3</v>
      </c>
      <c r="D2387" s="3">
        <v>0.100936546810141</v>
      </c>
      <c r="E2387" s="3">
        <v>2.6385102556144301E-2</v>
      </c>
    </row>
    <row r="2388" spans="1:5" x14ac:dyDescent="0.35">
      <c r="A2388" s="1">
        <v>45520</v>
      </c>
      <c r="B2388" s="3">
        <v>4.3718387791718501E-2</v>
      </c>
      <c r="C2388" s="3">
        <v>5.0882745973117403E-3</v>
      </c>
      <c r="D2388" s="3">
        <v>9.3089906245769696E-2</v>
      </c>
      <c r="E2388" s="3">
        <v>2.16154648807056E-2</v>
      </c>
    </row>
    <row r="2389" spans="1:5" x14ac:dyDescent="0.35">
      <c r="A2389" s="1">
        <v>45521</v>
      </c>
      <c r="B2389" s="3">
        <v>4.3718387791718501E-2</v>
      </c>
      <c r="C2389" s="3">
        <v>5.1722129894439901E-3</v>
      </c>
      <c r="D2389" s="3">
        <v>8.1746347765270302E-2</v>
      </c>
      <c r="E2389" s="3">
        <v>1.16209289420935E-2</v>
      </c>
    </row>
    <row r="2390" spans="1:5" x14ac:dyDescent="0.35">
      <c r="A2390" s="1">
        <v>45522</v>
      </c>
      <c r="B2390" s="3">
        <v>4.3718387791718501E-2</v>
      </c>
      <c r="C2390" s="3">
        <v>5.2956509586876803E-3</v>
      </c>
      <c r="D2390" s="3">
        <v>7.6846053709796594E-2</v>
      </c>
      <c r="E2390" s="3">
        <v>1.0383016341699899E-2</v>
      </c>
    </row>
    <row r="2391" spans="1:5" x14ac:dyDescent="0.35">
      <c r="A2391" s="1">
        <v>45523</v>
      </c>
      <c r="B2391" s="3">
        <v>4.3718387791718501E-2</v>
      </c>
      <c r="C2391" s="3">
        <v>5.2956509586876803E-3</v>
      </c>
      <c r="D2391" s="3">
        <v>8.6235907811819404E-2</v>
      </c>
      <c r="E2391" s="3">
        <v>1.7009438336161899E-2</v>
      </c>
    </row>
    <row r="2392" spans="1:5" x14ac:dyDescent="0.35">
      <c r="A2392" s="1">
        <v>45524</v>
      </c>
      <c r="B2392" s="3">
        <v>4.4789210343120701E-2</v>
      </c>
      <c r="C2392" s="3">
        <v>5.3608116430323002E-3</v>
      </c>
      <c r="D2392" s="3">
        <v>8.6710679365557305E-2</v>
      </c>
      <c r="E2392" s="3">
        <v>2.5264997451379102E-2</v>
      </c>
    </row>
    <row r="2393" spans="1:5" x14ac:dyDescent="0.35">
      <c r="A2393" s="1">
        <v>45525</v>
      </c>
      <c r="B2393" s="3">
        <v>4.5706603194782799E-2</v>
      </c>
      <c r="C2393" s="3">
        <v>5.3734801080413197E-3</v>
      </c>
      <c r="D2393" s="3">
        <v>8.8653782095182501E-2</v>
      </c>
      <c r="E2393" s="3">
        <v>3.2582587801812698E-3</v>
      </c>
    </row>
    <row r="2394" spans="1:5" x14ac:dyDescent="0.35">
      <c r="A2394" s="1">
        <v>45526</v>
      </c>
      <c r="B2394" s="3">
        <v>4.6144275377941503E-2</v>
      </c>
      <c r="C2394" s="3">
        <v>5.3734801080413197E-3</v>
      </c>
      <c r="D2394" s="3">
        <v>7.9411818680970706E-2</v>
      </c>
      <c r="E2394" s="3">
        <v>3.1964994468893601E-2</v>
      </c>
    </row>
    <row r="2395" spans="1:5" x14ac:dyDescent="0.35">
      <c r="A2395" s="1">
        <v>45527</v>
      </c>
      <c r="B2395" s="3">
        <v>4.64846081735708E-2</v>
      </c>
      <c r="C2395" s="3">
        <v>5.4274900363772199E-3</v>
      </c>
      <c r="D2395" s="3">
        <v>9.1186327118357197E-2</v>
      </c>
      <c r="E2395" s="3">
        <v>1.7846892834934701E-2</v>
      </c>
    </row>
    <row r="2396" spans="1:5" x14ac:dyDescent="0.35">
      <c r="A2396" s="1">
        <v>45528</v>
      </c>
      <c r="B2396" s="3">
        <v>4.6669927012941703E-2</v>
      </c>
      <c r="C2396" s="3">
        <v>5.5576035348794996E-3</v>
      </c>
      <c r="D2396" s="3">
        <v>8.0596061821662096E-2</v>
      </c>
      <c r="E2396" s="3">
        <v>1.7480317394442502E-2</v>
      </c>
    </row>
    <row r="2397" spans="1:5" x14ac:dyDescent="0.35">
      <c r="A2397" s="1">
        <v>45529</v>
      </c>
      <c r="B2397" s="3">
        <v>4.6828952829261798E-2</v>
      </c>
      <c r="C2397" s="3">
        <v>5.6561860628140401E-3</v>
      </c>
      <c r="D2397" s="3">
        <v>6.9408353600603004E-2</v>
      </c>
      <c r="E2397" s="3">
        <v>1.0977151589350699E-2</v>
      </c>
    </row>
    <row r="2398" spans="1:5" x14ac:dyDescent="0.35">
      <c r="A2398" s="1">
        <v>45530</v>
      </c>
      <c r="B2398" s="3">
        <v>4.6929868097662003E-2</v>
      </c>
      <c r="C2398" s="3">
        <v>5.6561860628140401E-3</v>
      </c>
      <c r="D2398" s="3">
        <v>3.1574471984486797E-2</v>
      </c>
      <c r="E2398" s="3">
        <v>1.07250805862026E-4</v>
      </c>
    </row>
    <row r="2399" spans="1:5" x14ac:dyDescent="0.35">
      <c r="A2399" s="1">
        <v>45531</v>
      </c>
      <c r="B2399" s="3">
        <v>4.6828952829261798E-2</v>
      </c>
      <c r="C2399" s="3">
        <v>5.6561860628140401E-3</v>
      </c>
      <c r="D2399" s="3">
        <v>4.3557590873527903E-2</v>
      </c>
      <c r="E2399" s="3">
        <v>8.1046596165157501E-4</v>
      </c>
    </row>
    <row r="2400" spans="1:5" x14ac:dyDescent="0.35">
      <c r="A2400" s="1">
        <v>45532</v>
      </c>
      <c r="B2400" s="3">
        <v>4.6669927012941703E-2</v>
      </c>
      <c r="C2400" s="3">
        <v>5.5576035348794996E-3</v>
      </c>
      <c r="D2400" s="3">
        <v>4.6443321017488402E-2</v>
      </c>
      <c r="E2400" s="3">
        <v>8.5356617158236295E-3</v>
      </c>
    </row>
    <row r="2401" spans="1:5" x14ac:dyDescent="0.35">
      <c r="A2401" s="1">
        <v>45533</v>
      </c>
      <c r="B2401" s="3">
        <v>4.6490474503853997E-2</v>
      </c>
      <c r="C2401" s="3">
        <v>5.5576035348794996E-3</v>
      </c>
      <c r="D2401" s="3">
        <v>4.6729695061059798E-2</v>
      </c>
      <c r="E2401" s="3">
        <v>1.92804411348538E-3</v>
      </c>
    </row>
    <row r="2402" spans="1:5" x14ac:dyDescent="0.35">
      <c r="A2402" s="1">
        <v>45534</v>
      </c>
      <c r="B2402" s="3">
        <v>4.6490474503853997E-2</v>
      </c>
      <c r="C2402" s="3">
        <v>5.4274900363772199E-3</v>
      </c>
      <c r="D2402" s="3">
        <v>7.3698205863729396E-2</v>
      </c>
      <c r="E2402" s="3">
        <v>7.7707515046047896E-3</v>
      </c>
    </row>
    <row r="2403" spans="1:5" x14ac:dyDescent="0.35">
      <c r="A2403" s="1">
        <v>45535</v>
      </c>
      <c r="B2403" s="3">
        <v>4.6633661525639698E-2</v>
      </c>
      <c r="C2403" s="3">
        <v>5.5576035348794996E-3</v>
      </c>
      <c r="D2403" s="3">
        <v>7.4175896332660099E-2</v>
      </c>
      <c r="E2403" s="3">
        <v>1.4638834543354301E-2</v>
      </c>
    </row>
    <row r="2404" spans="1:5" x14ac:dyDescent="0.35">
      <c r="A2404" s="1">
        <v>45536</v>
      </c>
      <c r="B2404" s="3">
        <v>4.67659605483619E-2</v>
      </c>
      <c r="C2404" s="3">
        <v>5.6561860628140401E-3</v>
      </c>
      <c r="D2404" s="3">
        <v>6.1726296894248599E-2</v>
      </c>
      <c r="E2404" s="3">
        <v>8.5654827958444606E-5</v>
      </c>
    </row>
    <row r="2405" spans="1:5" x14ac:dyDescent="0.35">
      <c r="A2405" s="1">
        <v>45537</v>
      </c>
      <c r="B2405" s="3">
        <v>4.6828952829261798E-2</v>
      </c>
      <c r="C2405" s="3">
        <v>5.6561860628140401E-3</v>
      </c>
      <c r="D2405" s="3">
        <v>7.30506971774222E-2</v>
      </c>
      <c r="E2405" s="3">
        <v>6.8415063670583497E-3</v>
      </c>
    </row>
    <row r="2406" spans="1:5" x14ac:dyDescent="0.35">
      <c r="A2406" s="1">
        <v>45538</v>
      </c>
      <c r="B2406" s="3">
        <v>4.6929868097662003E-2</v>
      </c>
      <c r="C2406" s="3">
        <v>5.6786685494080603E-3</v>
      </c>
      <c r="D2406" s="3">
        <v>9.1054363636138905E-2</v>
      </c>
      <c r="E2406" s="3">
        <v>4.2378199033180396E-3</v>
      </c>
    </row>
    <row r="2407" spans="1:5" x14ac:dyDescent="0.35">
      <c r="A2407" s="1">
        <v>45539</v>
      </c>
      <c r="B2407" s="3">
        <v>4.70825085058467E-2</v>
      </c>
      <c r="C2407" s="3">
        <v>5.6786685494080603E-3</v>
      </c>
      <c r="D2407" s="3">
        <v>0.115920114227629</v>
      </c>
      <c r="E2407" s="3">
        <v>6.4847476435246397E-3</v>
      </c>
    </row>
    <row r="2408" spans="1:5" x14ac:dyDescent="0.35">
      <c r="A2408" s="1">
        <v>45540</v>
      </c>
      <c r="B2408" s="3">
        <v>4.7337264681274999E-2</v>
      </c>
      <c r="C2408" s="3">
        <v>5.8523271193092899E-3</v>
      </c>
      <c r="D2408" s="3">
        <v>0.11831341893780301</v>
      </c>
      <c r="E2408" s="3">
        <v>2.44822263604908E-2</v>
      </c>
    </row>
    <row r="2409" spans="1:5" x14ac:dyDescent="0.35">
      <c r="A2409" s="1">
        <v>45541</v>
      </c>
      <c r="B2409" s="3">
        <v>4.7796820463881097E-2</v>
      </c>
      <c r="C2409" s="3">
        <v>6.0303467550194998E-3</v>
      </c>
      <c r="D2409" s="3">
        <v>0.10038162495792601</v>
      </c>
      <c r="E2409" s="3">
        <v>1.18936993113714E-2</v>
      </c>
    </row>
    <row r="2410" spans="1:5" x14ac:dyDescent="0.35">
      <c r="A2410" s="1">
        <v>45542</v>
      </c>
      <c r="B2410" s="3">
        <v>4.8149923172367402E-2</v>
      </c>
      <c r="C2410" s="3">
        <v>6.2652025343441897E-3</v>
      </c>
      <c r="D2410" s="3">
        <v>0.104988181680794</v>
      </c>
      <c r="E2410" s="3">
        <v>9.8253116348110195E-3</v>
      </c>
    </row>
    <row r="2411" spans="1:5" x14ac:dyDescent="0.35">
      <c r="A2411" s="1">
        <v>45543</v>
      </c>
      <c r="B2411" s="3">
        <v>4.8239472221960601E-2</v>
      </c>
      <c r="C2411" s="3">
        <v>6.5091370887753498E-3</v>
      </c>
      <c r="D2411" s="3">
        <v>0.106495647185263</v>
      </c>
      <c r="E2411" s="3">
        <v>2.20663944908733E-2</v>
      </c>
    </row>
    <row r="2412" spans="1:5" x14ac:dyDescent="0.35">
      <c r="A2412" s="1">
        <v>45544</v>
      </c>
      <c r="B2412" s="3">
        <v>4.8282423381275301E-2</v>
      </c>
      <c r="C2412" s="3">
        <v>6.5878381449642198E-3</v>
      </c>
      <c r="D2412" s="3">
        <v>0.100672649191988</v>
      </c>
      <c r="E2412" s="3">
        <v>2.4931431521290799E-2</v>
      </c>
    </row>
    <row r="2413" spans="1:5" x14ac:dyDescent="0.35">
      <c r="A2413" s="1">
        <v>45545</v>
      </c>
      <c r="B2413" s="3">
        <v>4.83758895483812E-2</v>
      </c>
      <c r="C2413" s="3">
        <v>6.6664128078257603E-3</v>
      </c>
      <c r="D2413" s="3">
        <v>8.7517649995144095E-2</v>
      </c>
      <c r="E2413" s="3">
        <v>8.5006641995365503E-3</v>
      </c>
    </row>
    <row r="2414" spans="1:5" x14ac:dyDescent="0.35">
      <c r="A2414" s="1">
        <v>45546</v>
      </c>
      <c r="B2414" s="3">
        <v>4.8594080059422201E-2</v>
      </c>
      <c r="C2414" s="3">
        <v>6.7216342059349798E-3</v>
      </c>
      <c r="D2414" s="3">
        <v>5.7610928682511699E-2</v>
      </c>
      <c r="E2414" s="3">
        <v>5.3951654950306202E-3</v>
      </c>
    </row>
    <row r="2415" spans="1:5" x14ac:dyDescent="0.35">
      <c r="A2415" s="1">
        <v>45547</v>
      </c>
      <c r="B2415" s="3">
        <v>4.8859794718600802E-2</v>
      </c>
      <c r="C2415" s="3">
        <v>6.6664128078257603E-3</v>
      </c>
      <c r="D2415" s="3">
        <v>6.2670504962910295E-2</v>
      </c>
      <c r="E2415" s="3">
        <v>1.2247639312306E-3</v>
      </c>
    </row>
    <row r="2416" spans="1:5" x14ac:dyDescent="0.35">
      <c r="A2416" s="1">
        <v>45548</v>
      </c>
      <c r="B2416" s="3">
        <v>4.9146338305686398E-2</v>
      </c>
      <c r="C2416" s="3">
        <v>6.6664128078257603E-3</v>
      </c>
      <c r="D2416" s="3">
        <v>5.0184502225549099E-2</v>
      </c>
      <c r="E2416" s="3">
        <v>6.8196716222976104E-3</v>
      </c>
    </row>
    <row r="2417" spans="1:5" x14ac:dyDescent="0.35">
      <c r="A2417" s="1">
        <v>45549</v>
      </c>
      <c r="B2417" s="3">
        <v>4.9369727982475298E-2</v>
      </c>
      <c r="C2417" s="3">
        <v>6.6664128078257603E-3</v>
      </c>
      <c r="D2417" s="3">
        <v>3.7828409361860903E-2</v>
      </c>
      <c r="E2417" s="3">
        <v>8.8490975719045396E-3</v>
      </c>
    </row>
    <row r="2418" spans="1:5" x14ac:dyDescent="0.35">
      <c r="A2418" s="1">
        <v>45550</v>
      </c>
      <c r="B2418" s="3">
        <v>4.9146338305686398E-2</v>
      </c>
      <c r="C2418" s="3">
        <v>6.6664128078257603E-3</v>
      </c>
      <c r="D2418" s="3">
        <v>2.16935573376861E-2</v>
      </c>
      <c r="E2418" s="3">
        <v>5.4108069582870398E-3</v>
      </c>
    </row>
    <row r="2419" spans="1:5" x14ac:dyDescent="0.35">
      <c r="A2419" s="1">
        <v>45551</v>
      </c>
      <c r="B2419" s="3">
        <v>4.9146338305686398E-2</v>
      </c>
      <c r="C2419" s="3">
        <v>6.6664128078257603E-3</v>
      </c>
      <c r="D2419" s="3">
        <v>3.7555515447846202E-2</v>
      </c>
      <c r="E2419" s="3">
        <v>1.1540621654887199E-3</v>
      </c>
    </row>
    <row r="2420" spans="1:5" x14ac:dyDescent="0.35">
      <c r="A2420" s="1">
        <v>45552</v>
      </c>
      <c r="B2420" s="3">
        <v>4.8859794718600802E-2</v>
      </c>
      <c r="C2420" s="3">
        <v>6.6664128078257603E-3</v>
      </c>
      <c r="D2420" s="3">
        <v>4.0084197134273601E-2</v>
      </c>
      <c r="E2420" s="3">
        <v>1.38139612808903E-2</v>
      </c>
    </row>
    <row r="2421" spans="1:5" x14ac:dyDescent="0.35">
      <c r="A2421" s="1">
        <v>45553</v>
      </c>
      <c r="B2421" s="3">
        <v>4.8594080059422201E-2</v>
      </c>
      <c r="C2421" s="3">
        <v>6.7216342059349798E-3</v>
      </c>
      <c r="D2421" s="3">
        <v>4.9244226878844902E-2</v>
      </c>
      <c r="E2421" s="3">
        <v>2.1251889530142002E-3</v>
      </c>
    </row>
    <row r="2422" spans="1:5" x14ac:dyDescent="0.35">
      <c r="A2422" s="1">
        <v>45554</v>
      </c>
      <c r="B2422" s="3">
        <v>4.8711817097017898E-2</v>
      </c>
      <c r="C2422" s="3">
        <v>6.7216342059349798E-3</v>
      </c>
      <c r="D2422" s="3">
        <v>5.9650207215926301E-2</v>
      </c>
      <c r="E2422" s="3">
        <v>7.7644215995917899E-3</v>
      </c>
    </row>
    <row r="2423" spans="1:5" x14ac:dyDescent="0.35">
      <c r="A2423" s="1">
        <v>45555</v>
      </c>
      <c r="B2423" s="3">
        <v>4.91108793175207E-2</v>
      </c>
      <c r="C2423" s="3">
        <v>6.77193896194281E-3</v>
      </c>
      <c r="D2423" s="3">
        <v>7.0095703984777297E-2</v>
      </c>
      <c r="E2423" s="3">
        <v>1.5712899456018701E-2</v>
      </c>
    </row>
    <row r="2424" spans="1:5" x14ac:dyDescent="0.35">
      <c r="A2424" s="1">
        <v>45556</v>
      </c>
      <c r="B2424" s="3">
        <v>4.9279685867010599E-2</v>
      </c>
      <c r="C2424" s="3">
        <v>6.7935280501635999E-3</v>
      </c>
      <c r="D2424" s="3">
        <v>6.5403191304644004E-2</v>
      </c>
      <c r="E2424" s="3">
        <v>8.3248734013832801E-4</v>
      </c>
    </row>
    <row r="2425" spans="1:5" x14ac:dyDescent="0.35">
      <c r="A2425" s="1">
        <v>45557</v>
      </c>
      <c r="B2425" s="3">
        <v>4.9369727982475298E-2</v>
      </c>
      <c r="C2425" s="3">
        <v>6.7935280501635999E-3</v>
      </c>
      <c r="D2425" s="3">
        <v>7.6145013893422098E-2</v>
      </c>
      <c r="E2425" s="3">
        <v>5.4501868773800602E-3</v>
      </c>
    </row>
    <row r="2426" spans="1:5" x14ac:dyDescent="0.35">
      <c r="A2426" s="1">
        <v>45558</v>
      </c>
      <c r="B2426" s="3">
        <v>4.9444067974791998E-2</v>
      </c>
      <c r="C2426" s="3">
        <v>6.7935280501635999E-3</v>
      </c>
      <c r="D2426" s="3">
        <v>5.2574524801986502E-2</v>
      </c>
      <c r="E2426" s="3">
        <v>1.28451595942281E-4</v>
      </c>
    </row>
    <row r="2427" spans="1:5" x14ac:dyDescent="0.35">
      <c r="A2427" s="1">
        <v>45559</v>
      </c>
      <c r="B2427" s="3">
        <v>4.9487020739575803E-2</v>
      </c>
      <c r="C2427" s="3">
        <v>6.7935280501635999E-3</v>
      </c>
      <c r="D2427" s="3">
        <v>5.3481924028445801E-2</v>
      </c>
      <c r="E2427" s="3">
        <v>7.5196708433295798E-3</v>
      </c>
    </row>
    <row r="2428" spans="1:5" x14ac:dyDescent="0.35">
      <c r="A2428" s="1">
        <v>45560</v>
      </c>
      <c r="B2428" s="3">
        <v>4.9719757260778999E-2</v>
      </c>
      <c r="C2428" s="3">
        <v>6.8077211754299901E-3</v>
      </c>
      <c r="D2428" s="3">
        <v>8.0235286641043901E-2</v>
      </c>
      <c r="E2428" s="3">
        <v>2.07172017705896E-2</v>
      </c>
    </row>
    <row r="2429" spans="1:5" x14ac:dyDescent="0.35">
      <c r="A2429" s="1">
        <v>45561</v>
      </c>
      <c r="B2429" s="3">
        <v>5.0056900053882497E-2</v>
      </c>
      <c r="C2429" s="3">
        <v>6.83058899467798E-3</v>
      </c>
      <c r="D2429" s="3">
        <v>7.1024651023523497E-2</v>
      </c>
      <c r="E2429" s="3">
        <v>1.46254337054694E-2</v>
      </c>
    </row>
    <row r="2430" spans="1:5" x14ac:dyDescent="0.35">
      <c r="A2430" s="1">
        <v>45562</v>
      </c>
      <c r="B2430" s="3">
        <v>5.0774388304613401E-2</v>
      </c>
      <c r="C2430" s="3">
        <v>6.9172492938777202E-3</v>
      </c>
      <c r="D2430" s="3">
        <v>7.2931761161831005E-2</v>
      </c>
      <c r="E2430" s="3">
        <v>1.5561435512905101E-2</v>
      </c>
    </row>
    <row r="2431" spans="1:5" x14ac:dyDescent="0.35">
      <c r="A2431" s="1">
        <v>45563</v>
      </c>
      <c r="B2431" s="3">
        <v>5.1474553580069901E-2</v>
      </c>
      <c r="C2431" s="3">
        <v>6.9964824126596799E-3</v>
      </c>
      <c r="D2431" s="3">
        <v>7.9680993248451404E-2</v>
      </c>
      <c r="E2431" s="3">
        <v>1.6264834601532201E-2</v>
      </c>
    </row>
    <row r="2432" spans="1:5" x14ac:dyDescent="0.35">
      <c r="A2432" s="1">
        <v>45564</v>
      </c>
      <c r="B2432" s="3">
        <v>5.1751621384396498E-2</v>
      </c>
      <c r="C2432" s="3">
        <v>6.9964824126596799E-3</v>
      </c>
      <c r="D2432" s="3">
        <v>7.9691861345015796E-2</v>
      </c>
      <c r="E2432" s="3">
        <v>1.07651137673524E-2</v>
      </c>
    </row>
    <row r="2433" spans="1:5" x14ac:dyDescent="0.35">
      <c r="A2433" s="1">
        <v>45565</v>
      </c>
      <c r="B2433" s="3">
        <v>5.1751621384396498E-2</v>
      </c>
      <c r="C2433" s="3">
        <v>6.9964824126596799E-3</v>
      </c>
      <c r="D2433" s="3">
        <v>6.4699476958208199E-2</v>
      </c>
      <c r="E2433" s="3">
        <v>3.7564547159442299E-3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Kindel</dc:creator>
  <cp:lastModifiedBy>Jon Kindel</cp:lastModifiedBy>
  <dcterms:created xsi:type="dcterms:W3CDTF">2025-06-27T17:34:17Z</dcterms:created>
  <dcterms:modified xsi:type="dcterms:W3CDTF">2025-06-27T17:34:17Z</dcterms:modified>
</cp:coreProperties>
</file>