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<sst xmlns="http://schemas.openxmlformats.org/spreadsheetml/2006/main" count="4883" uniqueCount="472">
  <si>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</si>
  <si>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</si>
  <si>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</si>
  <si>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</si>
  <si>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</si>
  <si>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</si>
  <si>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</si>
  <si>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</si>
  <si>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</si>
  <si>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</si>
  <si>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</si>
  <si>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</si>
  <si>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</si>
  <si>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</si>
  <si>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</si>
  <si>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</si>
  <si>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</si>
  <si>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</si>
  <si>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</si>
  <si>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</si>
  <si>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</si>
  <si>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</si>
  <si>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</si>
  <si>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</si>
  <si>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</si>
  <si>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</si>
  <si>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</si>
  <si>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</si>
  <si>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</si>
  <si>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</si>
  <si>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</si>
  <si>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</si>
  <si>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</si>
  <si>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</si>
  <si>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</si>
  <si>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</si>
  <si>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</si>
  <si>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</si>
  <si>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</si>
  <si>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</si>
  <si>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</si>
  <si>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</si>
  <si>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</si>
  <si>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</si>
  <si>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</si>
  <si>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</si>
  <si>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</si>
  <si>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</si>
  <si>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</si>
  <si>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</si>
  <si>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</si>
  <si>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</si>
  <si>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</si>
  <si>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</si>
  <si>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</si>
  <si>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</si>
  <si>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</si>
  <si>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</si>
  <si>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</si>
  <si>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</si>
  <si>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</si>
  <si>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</si>
  <si>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</si>
  <si>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</si>
  <si>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</si>
  <si>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</si>
  <si>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</si>
  <si>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</si>
  <si>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unknown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</si>
  <si>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</si>
  <si>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</si>
  <si>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</si>
  <si>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</si>
  <si>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</si>
  <si>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</si>
  <si>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</si>
  <si>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</si>
  <si>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</si>
  <si>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</si>
  <si>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</si>
  <si>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</si>
  <si>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</si>
  <si>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</si>
  <si>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</si>
  <si>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</si>
  <si>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</si>
  <si>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</si>
  <si>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</si>
  <si>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</si>
  <si>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</si>
  <si>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</si>
  <si>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</si>
  <si>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</si>
  <si>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</si>
  <si>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2022-11-27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</si>
  <si>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</si>
  <si>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</si>
  <si>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</si>
  <si>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</si>
  <si>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</si>
  <si>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</si>
  <si>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</si>
  <si>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</si>
  <si>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</si>
  <si>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</si>
  <si>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</si>
  <si>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</si>
  <si>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</si>
  <si>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</si>
  <si>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</si>
  <si>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</si>
  <si>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</si>
  <si>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</si>
  <si>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2022-12-30</t>
  </si>
  <si>
    <t>2022-12-06</t>
  </si>
  <si>
    <t>2023-01-22</t>
  </si>
  <si>
    <t>2022-12-16</t>
  </si>
  <si>
    <t>2022-11-25</t>
  </si>
  <si>
    <t>2023-01-01</t>
  </si>
  <si>
    <t>2023-01-20</t>
  </si>
  <si>
    <t>2022-12-23</t>
  </si>
  <si>
    <t>2023-01-08</t>
  </si>
  <si>
    <t>2022-12-22</t>
  </si>
  <si>
    <t>2023-01-27</t>
  </si>
  <si>
    <t>2022-11-05</t>
  </si>
  <si>
    <t>2023-02-19</t>
  </si>
  <si>
    <t>2023-01-06</t>
  </si>
  <si>
    <t>2022-11-26</t>
  </si>
  <si>
    <t>2022-12-04</t>
  </si>
  <si>
    <t>2022-12-13</t>
  </si>
  <si>
    <t>2022-11-19</t>
  </si>
  <si>
    <t>2022-12-09</t>
  </si>
  <si>
    <t>2022-11-22</t>
  </si>
  <si>
    <t>2023-01-25</t>
  </si>
  <si>
    <t>2022-12-17</t>
  </si>
  <si>
    <t>2022-12-08</t>
  </si>
  <si>
    <t>2022-11-23</t>
  </si>
  <si>
    <t>2023-02-17</t>
  </si>
  <si>
    <t>2023-01-24</t>
  </si>
  <si>
    <t>2023-02-03</t>
  </si>
  <si>
    <t>2023-01-29</t>
  </si>
  <si>
    <t>2023-01-10</t>
  </si>
  <si>
    <t>2023-01-31</t>
  </si>
  <si>
    <t>2023-02-14</t>
  </si>
  <si>
    <t>2023-01-19</t>
  </si>
  <si>
    <t>2023-01-15</t>
  </si>
  <si>
    <t>2023-02-05</t>
  </si>
  <si>
    <t>2022-12-03</t>
  </si>
  <si>
    <t>2023-01-13</t>
  </si>
  <si>
    <t>2023-02-24</t>
  </si>
  <si>
    <t>2022-12-14</t>
  </si>
  <si>
    <t>2023-02-21</t>
  </si>
  <si>
    <t>2023-01-14</t>
  </si>
  <si>
    <t>2023-02-04</t>
  </si>
  <si>
    <t>2023-02-26</t>
  </si>
  <si>
    <t>2023-02-28</t>
  </si>
  <si>
    <t>2023-01-23</t>
  </si>
  <si>
    <t>2023-02-01</t>
  </si>
  <si>
    <t>2023-02-23</t>
  </si>
  <si>
    <t>2023-03-03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</si>
  <si>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</si>
  <si>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</si>
  <si>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</si>
  <si>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</si>
  <si>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</si>
  <si>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</si>
  <si>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</si>
  <si>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</si>
  <si>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</si>
  <si>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</si>
  <si>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</si>
  <si>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</si>
  <si>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</si>
  <si>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</si>
  <si>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</si>
  <si>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</si>
  <si>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</si>
  <si>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</si>
  <si>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</si>
  <si>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</si>
  <si>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</si>
  <si>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</si>
  <si>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</si>
  <si>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</si>
  <si>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</si>
  <si>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</si>
  <si>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</si>
  <si>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</si>
  <si>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</si>
  <si>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</si>
  <si>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</si>
  <si>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</si>
  <si>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</si>
  <si>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</si>
  <si>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</si>
  <si>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</si>
  <si>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</si>
  <si>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</si>
  <si>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</si>
  <si>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</si>
  <si>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</si>
  <si>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</si>
  <si>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</si>
  <si>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</si>
  <si>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</si>
  <si>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</si>
  <si>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</si>
  <si>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</si>
  <si>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</si>
  <si>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</si>
  <si>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</si>
  <si>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</si>
  <si>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</si>
  <si>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</si>
  <si>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</si>
  <si>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</si>
  <si>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</si>
  <si>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</si>
  <si>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</si>
  <si>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</si>
  <si>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</si>
  <si>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</si>
  <si>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</si>
  <si>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</si>
  <si>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</si>
  <si>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</si>
  <si>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</si>
  <si>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</si>
  <si>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</si>
  <si>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</si>
  <si>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</si>
  <si>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</si>
  <si>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</si>
  <si>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</si>
  <si>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</si>
  <si>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</si>
  <si>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</si>
  <si>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Hala Tivoli Ljubljana;FICHTNER;RENCZ;GATOL-SCHAFRANEK;SNOJ</t>
  </si>
  <si>
    <t>Klagenfurter Stadthalle;GROZNIK;OFNER;NOTHEGGER;SNOJ</t>
  </si>
  <si>
    <t>Eishalle Asiago;OFNER;PIRAGIC;HRIBAR;ZGONC</t>
  </si>
  <si>
    <t>Merkur Eisstadion Graz;SMETANA;STERNAT;BÄRNTHALER;SEEWALD</t>
  </si>
  <si>
    <t>Eishalle KagranEins;SIEGEL;SMETANA;JEDLICKA;KONC</t>
  </si>
  <si>
    <t>Eishalle Graz Liebenau;NIKOLIC;PIRAGIC;BÄRNTHALER;SEEWALD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</si>
  <si>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</si>
  <si>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</si>
  <si>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</si>
  <si>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</si>
  <si>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</si>
  <si>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</si>
  <si>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</si>
  <si>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</si>
  <si>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</si>
  <si>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</si>
  <si>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</si>
  <si>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</si>
  <si>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</si>
  <si>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</si>
  <si>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</si>
  <si>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</si>
  <si>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</si>
  <si>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</si>
  <si>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</si>
  <si>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</si>
  <si>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</si>
  <si>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</si>
  <si>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</si>
  <si>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</si>
  <si>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</si>
  <si>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</si>
  <si>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</si>
  <si>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</si>
  <si>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</si>
  <si>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</si>
  <si>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</si>
  <si>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</si>
  <si>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</si>
  <si>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</si>
  <si>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</si>
  <si>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</si>
  <si>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</si>
  <si>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</si>
  <si>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</si>
  <si>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</si>
  <si>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</si>
  <si>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</si>
  <si>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</si>
  <si>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</si>
  <si>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</si>
  <si>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</si>
  <si>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</si>
  <si>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</si>
  <si>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</si>
  <si>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</si>
  <si>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</si>
  <si>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</si>
  <si>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</si>
  <si>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</si>
  <si>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</si>
  <si>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Arena;HRONSKY;SMETANA;DURMIS;RIECKEN</t>
  </si>
  <si>
    <t>Gabor Ocskay Eisarena;HRONSKY;OFNER;DURMIS;JEDLICKA</t>
  </si>
  <si>
    <t>Gabor Ocskay Eisarena;SMETANA;ZRNIC;JEDLICKA;KONC</t>
  </si>
  <si>
    <t>Eisarena Salzburg;FICHTNER;NIKOLIC;NOTHEGGER;SPARER</t>
  </si>
  <si>
    <t>Linz AG Eisarena;FICHTNER;NIKOLIC;BEDYNEK;BÄRNTHALER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</si>
  <si>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</si>
  <si>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</si>
  <si>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</si>
  <si>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</si>
  <si>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</si>
  <si>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</si>
  <si>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</si>
  <si>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</si>
  <si>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</si>
  <si>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</si>
  <si>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</si>
  <si>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</si>
  <si>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</si>
  <si>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</si>
  <si>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</si>
  <si>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</si>
  <si>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</si>
  <si>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</si>
  <si>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</si>
  <si>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</si>
  <si>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</si>
  <si>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</si>
  <si>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</si>
  <si>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</si>
  <si>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</si>
  <si>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</si>
  <si>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</si>
  <si>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</si>
  <si>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</si>
  <si>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</si>
  <si>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</si>
  <si>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</si>
  <si>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</si>
  <si>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</si>
  <si>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</si>
  <si>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</si>
  <si>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</si>
  <si>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</si>
  <si>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</si>
  <si>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</si>
  <si>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</si>
  <si>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</si>
  <si>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</si>
  <si>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</si>
  <si>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</si>
  <si>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</si>
  <si>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Klagenfurter Stadthalle;NIKOLIC;TRILAR;BÄRNTHALER;HRIBAR</t>
  </si>
  <si>
    <t>Eishalle Asiago;NIKOLIC;SMETANA;RIECKEN;SPARER</t>
  </si>
  <si>
    <t>Hala Tivoli Ljubljana;STERNAT;TRILAR;HRIBAR;ZGONC</t>
  </si>
  <si>
    <t>Stadthalle Villach;HRONSKY;OFNER;DURMIS;RIECKEN</t>
  </si>
  <si>
    <t>Eishalle Asiago;GROZNIK;NIKOLIC;PARDATSCHER;ZGONC</t>
  </si>
  <si>
    <t>Eishalle Asiago;OFNER;ZRNIC;HRIBAR;ZGONC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</si>
  <si>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</si>
  <si>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</si>
  <si>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</si>
  <si>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</si>
  <si>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</si>
  <si>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</si>
  <si>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</si>
  <si>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</si>
  <si>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</si>
  <si>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</si>
  <si>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</si>
  <si>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</si>
  <si>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</si>
  <si>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</si>
  <si>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</si>
  <si>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</si>
  <si>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</si>
  <si>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</si>
  <si>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</si>
  <si>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</si>
  <si>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</si>
  <si>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</si>
  <si>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</si>
  <si>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</si>
  <si>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</si>
  <si>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</si>
  <si>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</si>
  <si>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</si>
  <si>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</si>
  <si>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</si>
  <si>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</si>
  <si>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</si>
  <si>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</si>
  <si>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</si>
  <si>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</si>
  <si>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</si>
  <si>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</si>
  <si>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</si>
  <si>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</si>
  <si>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Wien-Kagran;GROZNIK;SIEGEL;GATOL-SCHAFRANEK;HRIBAR</t>
  </si>
  <si>
    <t>Gabor Ocskay Eisarena;GROZNIK;SIEGEL;GATOL-SCHAFRANEK;MUZSIK</t>
  </si>
  <si>
    <t>Eishalle Bruneck;PIRAGIC;STERNAT;SEEWALD;SNOJ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</si>
  <si>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</si>
  <si>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</si>
  <si>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</si>
  <si>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</si>
  <si>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</si>
  <si>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</si>
  <si>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</si>
  <si>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</si>
  <si>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</si>
  <si>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</si>
  <si>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</si>
  <si>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</si>
  <si>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</si>
  <si>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</si>
  <si>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</si>
  <si>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</si>
  <si>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</si>
  <si>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</si>
  <si>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</si>
  <si>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</si>
  <si>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</si>
  <si>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</si>
  <si>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</si>
  <si>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</si>
  <si>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</si>
  <si>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</si>
  <si>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</si>
  <si>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</si>
  <si>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</si>
  <si>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</si>
  <si>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</si>
  <si>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</si>
  <si>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</si>
  <si>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</si>
  <si>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</si>
  <si>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</si>
  <si>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Eishalle Bruneck;PIRAGIC;STERNAT;NOTHEGGER;SEEWALD</t>
  </si>
  <si>
    <t>Linz AG Eisarena;BERNEKER;NIKOLIC;BEDYNEK;MUZSIK</t>
  </si>
  <si>
    <t>Eishalle Asiago;NIKOLIC;ZRNIC;PARDATSCHER;SNOJ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</si>
  <si>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</si>
  <si>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</si>
  <si>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</si>
  <si>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</si>
  <si>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</si>
  <si>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</si>
  <si>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</si>
  <si>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</si>
  <si>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</si>
  <si>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</si>
  <si>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</si>
  <si>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</si>
  <si>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</si>
  <si>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</si>
  <si>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</si>
  <si>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</si>
  <si>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</si>
  <si>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</si>
  <si>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</si>
  <si>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</si>
  <si>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Eishalle Asiago;OFNER;ZRNIC;PARDATSCHER;ZGONC</t>
  </si>
  <si>
    <t>Merkur Eisstadion Graz;PIRAGIC;ZRNIC;KONC;SEEWALD</t>
  </si>
  <si>
    <t>Hala Tivoli Ljubljana;RENCZ;TRILAR;HRIBAR;MIKLIC</t>
  </si>
  <si>
    <t>Merkur Eisstadion Graz;HRONSKY;ZRNIC;DURMIS;NOTHEGGER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</si>
  <si>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</si>
  <si>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</si>
  <si>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</si>
  <si>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</si>
  <si>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</si>
  <si>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Eiswelle Bozen;BERNEKER;TRILAR;PUFF;SNOJ</t>
  </si>
  <si>
    <t>Eishalle Feldkirch;BERNEKER;SCHAUER;MARTIN;WIMMLER</t>
  </si>
  <si>
    <t>Eishalle Feldkirch;HOLZER;HUBER;MARTIN;PARDATSCHER</t>
  </si>
  <si>
    <t>Eiswelle Bozen;BERNEKER;TRILAR;HRIBAR;MARTIN</t>
  </si>
  <si>
    <t>Merkur Eisstadion Graz;FICHTNER;HRONSKY;DURMIS;SNOJ</t>
  </si>
  <si>
    <t>Gabor Ocskay Eisarena;FICHTNER;SMETANA;DURMIS;RIECKEN</t>
  </si>
  <si>
    <t>Linz AG Eisarena;HRONSKY;OFNER;KONC;NOTHEGGER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</si>
</sst>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34"/>
  <sheetViews>
    <sheetView workbookViewId="0" zoomScale="100" zoomScaleNormal="100">
      <selection activeCell="J35" sqref="J35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COUNTIF(A4:A61,"&lt;&gt;")</f>
        <v>33</v>
      </c>
      <c r="B2">
        <f>COUNTIF(B4:B63,"&lt;&gt;")</f>
        <v>39</v>
      </c>
      <c r="C2">
        <f>COUNTIF(C4:C61,"&lt;&gt;")</f>
        <v>32</v>
      </c>
      <c r="D2" s="2">
        <f>COUNTIF(D4:D60,"&lt;&gt;")</f>
        <v>39</v>
      </c>
      <c r="E2" s="2">
        <f>COUNTIF(E4:E62,"&lt;&gt;")</f>
        <v>36</v>
      </c>
      <c r="F2" s="2">
        <f>COUNTIF(F4:F64,"&lt;&gt;")</f>
        <v>30</v>
      </c>
      <c r="G2" s="2">
        <f>COUNTIF(G4:G61,"&lt;&gt;")</f>
        <v>12</v>
      </c>
      <c r="H2" s="3">
        <f>COUNTIF(H4:H64,"&lt;&gt;")</f>
        <v>32</v>
      </c>
      <c r="I2" s="3">
        <f>COUNTIF(I4:I61,"&lt;&gt;")</f>
        <v>27</v>
      </c>
      <c r="J2" s="3">
        <f>COUNTIF(J4:J63,"&lt;&gt;")</f>
        <v>29</v>
      </c>
      <c r="K2" s="3">
        <f>COUNTIF(K4:K64,"&lt;&gt;")</f>
        <v>19</v>
      </c>
      <c r="L2">
        <f>COUNTIF(L4:L63,"&lt;&gt;")</f>
        <v>26</v>
      </c>
      <c r="M2">
        <f>COUNTIF(M4:M64,"&lt;&gt;")</f>
        <v>35</v>
      </c>
      <c r="N2">
        <f>COUNTIF(N4:N57,"&lt;&gt;")</f>
        <v>33</v>
      </c>
      <c r="O2">
        <f>COUNTIF(O4:O62,"&lt;&gt;")</f>
        <v>35</v>
      </c>
      <c r="P2">
        <f>COUNTIF(P4:P59,"&lt;&gt;")</f>
        <v>29</v>
      </c>
      <c r="Q2">
        <f>COUNTIF(Q4:Q64,"&lt;&gt;")</f>
        <v>27</v>
      </c>
      <c r="R2">
        <f>COUNTIF(R4:R63,"&lt;&gt;")</f>
        <v>30</v>
      </c>
      <c r="S2">
        <f>COUNTIF(S4:S49,"&lt;&gt;")</f>
        <v>46</v>
      </c>
      <c r="T2">
        <f>COUNTIF(T4:T61,"&lt;&gt;")</f>
        <v>16</v>
      </c>
      <c r="U2">
        <f>COUNTIF(U4:U61,"&lt;&gt;")</f>
        <v>21</v>
      </c>
      <c r="V2">
        <f>COUNTIF(V4:V59,"&lt;&gt;")</f>
        <v>27</v>
      </c>
      <c r="W2">
        <f>COUNTIF(W4:W56,"&lt;&gt;")</f>
        <v>31</v>
      </c>
      <c r="X2">
        <f>COUNTIF(X4:X62,"&lt;&gt;")</f>
        <v>22</v>
      </c>
      <c r="Y2">
        <f>COUNTIF(Y4:Y60,"&lt;&gt;")</f>
        <v>31</v>
      </c>
      <c r="Z2">
        <f>COUNTIF(Z4:Z64,"&lt;&gt;")</f>
        <v>11</v>
      </c>
      <c r="AA2">
        <f>COUNTIF(AA4:AA61,"&lt;&gt;")</f>
        <v>13</v>
      </c>
      <c r="AB2">
        <f>COUNTIF(AB4:AB57,"&lt;&gt;")</f>
        <v>35</v>
      </c>
      <c r="AC2">
        <f>COUNTIF(AC4:AC60,"&lt;&gt;")</f>
        <v>7</v>
      </c>
      <c r="AD2">
        <f>COUNTIF(AD4:AD64,"&lt;&gt;")</f>
        <v>43</v>
      </c>
      <c r="AE2">
        <f>COUNTIF(AE4:AE62,"&lt;&gt;")</f>
        <v>28</v>
      </c>
      <c r="AF2">
        <f>COUNTIF(AF4:AF59,"&lt;&gt;")</f>
        <v>34</v>
      </c>
      <c r="AG2">
        <f>COUNTIF(AG4:AG64,"&lt;&gt;")</f>
        <v>28</v>
      </c>
      <c r="AH2">
        <f t="shared" ref="AH2:BI2" si="0">COUNTIF(AH4:AH65,"&lt;&gt;")</f>
        <v>23</v>
      </c>
      <c r="AI2">
        <f t="shared" si="0"/>
        <v>23</v>
      </c>
      <c r="AJ2">
        <f>COUNTIF(AJ4:AJ57,"&lt;&gt;")</f>
        <v>19</v>
      </c>
      <c r="AK2">
        <f>COUNTIF(AK4:AK64,"&lt;&gt;")</f>
        <v>21</v>
      </c>
      <c r="AL2">
        <f>COUNTIF(AL4:AL62,"&lt;&gt;")</f>
        <v>7</v>
      </c>
      <c r="AM2">
        <f>COUNTIF(AM4:AM61,"&lt;&gt;")</f>
        <v>11</v>
      </c>
      <c r="AN2">
        <f>COUNTIF(AN4:AN53,"&lt;&gt;")</f>
        <v>15</v>
      </c>
      <c r="AO2">
        <f>COUNTIF(AO4:AO64,"&lt;&gt;")</f>
        <v>16</v>
      </c>
      <c r="AP2">
        <f>COUNTIF(AP4:AP63,"&lt;&gt;")</f>
        <v>19</v>
      </c>
      <c r="AQ2">
        <f>COUNTIF(AQ4:AQ61,"&lt;&gt;")</f>
        <v>11</v>
      </c>
      <c r="AR2">
        <f t="shared" si="0"/>
        <v>7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7</v>
      </c>
      <c r="BN2">
        <f t="shared" si="1"/>
        <v>1</v>
      </c>
    </row>
    <row r="3" ht="15" customHeight="1" spans="1:7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</row>
    <row r="4" ht="15" customHeight="1" spans="1:69" x14ac:dyDescent="0.25">
      <c r="A4" t="s">
        <v>69</v>
      </c>
      <c r="B4" t="s">
        <v>69</v>
      </c>
      <c r="C4" t="s">
        <v>69</v>
      </c>
      <c r="D4" t="s">
        <v>70</v>
      </c>
      <c r="E4" t="s">
        <v>70</v>
      </c>
      <c r="F4" t="s">
        <v>70</v>
      </c>
      <c r="G4" t="s">
        <v>71</v>
      </c>
      <c r="H4" t="s">
        <v>70</v>
      </c>
      <c r="I4" t="s">
        <v>70</v>
      </c>
      <c r="J4" t="s">
        <v>72</v>
      </c>
      <c r="K4" t="s">
        <v>73</v>
      </c>
      <c r="L4" t="s">
        <v>70</v>
      </c>
      <c r="M4" t="s">
        <v>71</v>
      </c>
      <c r="N4" t="s">
        <v>70</v>
      </c>
      <c r="O4" t="s">
        <v>70</v>
      </c>
      <c r="P4" t="s">
        <v>70</v>
      </c>
      <c r="Q4" t="s">
        <v>73</v>
      </c>
      <c r="R4" t="s">
        <v>74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74</v>
      </c>
      <c r="AE4" t="s">
        <v>72</v>
      </c>
      <c r="AF4" t="s">
        <v>75</v>
      </c>
      <c r="AG4" t="s">
        <v>75</v>
      </c>
      <c r="AH4" t="s">
        <v>75</v>
      </c>
      <c r="AI4" t="s">
        <v>75</v>
      </c>
      <c r="AJ4" t="s">
        <v>71</v>
      </c>
      <c r="AK4" t="s">
        <v>71</v>
      </c>
      <c r="AL4" t="s">
        <v>71</v>
      </c>
      <c r="AM4" t="s">
        <v>76</v>
      </c>
      <c r="AN4" t="s">
        <v>73</v>
      </c>
      <c r="AO4" t="s">
        <v>77</v>
      </c>
      <c r="AP4" t="s">
        <v>77</v>
      </c>
      <c r="AQ4" t="s">
        <v>78</v>
      </c>
      <c r="AR4" t="s">
        <v>79</v>
      </c>
      <c r="AS4" s="1" t="s">
        <v>79</v>
      </c>
      <c r="AT4" t="s">
        <v>80</v>
      </c>
      <c r="AU4" t="s">
        <v>81</v>
      </c>
      <c r="AV4" t="s">
        <v>82</v>
      </c>
      <c r="AW4" t="s">
        <v>83</v>
      </c>
      <c r="AX4" t="s">
        <v>84</v>
      </c>
      <c r="AY4" t="s">
        <v>85</v>
      </c>
      <c r="AZ4" t="s">
        <v>85</v>
      </c>
      <c r="BA4" t="s">
        <v>85</v>
      </c>
      <c r="BB4" t="s">
        <v>86</v>
      </c>
      <c r="BC4" t="s">
        <v>82</v>
      </c>
      <c r="BD4" t="s">
        <v>82</v>
      </c>
      <c r="BE4" t="s">
        <v>87</v>
      </c>
      <c r="BF4" t="s">
        <v>88</v>
      </c>
      <c r="BG4" t="s">
        <v>89</v>
      </c>
      <c r="BH4" t="s">
        <v>89</v>
      </c>
      <c r="BI4" t="s">
        <v>89</v>
      </c>
      <c r="BJ4" t="s">
        <v>83</v>
      </c>
      <c r="BK4" t="s">
        <v>81</v>
      </c>
      <c r="BL4" t="s">
        <v>84</v>
      </c>
      <c r="BM4" t="s">
        <v>90</v>
      </c>
      <c r="BN4" t="s">
        <v>84</v>
      </c>
      <c r="BO4" t="s">
        <v>91</v>
      </c>
      <c r="BP4" t="s">
        <v>92</v>
      </c>
      <c r="BQ4" t="s">
        <v>92</v>
      </c>
    </row>
    <row r="5" ht="15" customHeight="1" spans="1:69" x14ac:dyDescent="0.25">
      <c r="A5" t="s">
        <v>71</v>
      </c>
      <c r="B5" t="s">
        <v>71</v>
      </c>
      <c r="C5" t="s">
        <v>71</v>
      </c>
      <c r="D5" t="s">
        <v>72</v>
      </c>
      <c r="E5" t="s">
        <v>74</v>
      </c>
      <c r="F5" t="s">
        <v>72</v>
      </c>
      <c r="G5" t="s">
        <v>85</v>
      </c>
      <c r="H5" t="s">
        <v>77</v>
      </c>
      <c r="I5" t="s">
        <v>72</v>
      </c>
      <c r="J5" t="s">
        <v>77</v>
      </c>
      <c r="K5" t="s">
        <v>78</v>
      </c>
      <c r="L5" t="s">
        <v>71</v>
      </c>
      <c r="M5" t="s">
        <v>73</v>
      </c>
      <c r="N5" t="s">
        <v>71</v>
      </c>
      <c r="O5" t="s">
        <v>74</v>
      </c>
      <c r="P5" t="s">
        <v>77</v>
      </c>
      <c r="Q5" t="s">
        <v>77</v>
      </c>
      <c r="R5" t="s">
        <v>71</v>
      </c>
      <c r="S5" t="s">
        <v>72</v>
      </c>
      <c r="T5" t="s">
        <v>71</v>
      </c>
      <c r="U5" t="s">
        <v>72</v>
      </c>
      <c r="V5" t="s">
        <v>77</v>
      </c>
      <c r="W5" t="s">
        <v>71</v>
      </c>
      <c r="X5" t="s">
        <v>71</v>
      </c>
      <c r="Y5" t="s">
        <v>72</v>
      </c>
      <c r="Z5" t="s">
        <v>71</v>
      </c>
      <c r="AA5" t="s">
        <v>86</v>
      </c>
      <c r="AB5" t="s">
        <v>71</v>
      </c>
      <c r="AC5" t="s">
        <v>93</v>
      </c>
      <c r="AD5" t="s">
        <v>71</v>
      </c>
      <c r="AE5" t="s">
        <v>77</v>
      </c>
      <c r="AF5" t="s">
        <v>73</v>
      </c>
      <c r="AG5" t="s">
        <v>73</v>
      </c>
      <c r="AH5" t="s">
        <v>73</v>
      </c>
      <c r="AI5" t="s">
        <v>79</v>
      </c>
      <c r="AJ5" t="s">
        <v>77</v>
      </c>
      <c r="AK5" t="s">
        <v>73</v>
      </c>
      <c r="AL5" t="s">
        <v>94</v>
      </c>
      <c r="AM5" t="s">
        <v>80</v>
      </c>
      <c r="AN5" t="s">
        <v>79</v>
      </c>
      <c r="AO5" t="s">
        <v>79</v>
      </c>
      <c r="AP5" t="s">
        <v>78</v>
      </c>
      <c r="AQ5" t="s">
        <v>95</v>
      </c>
      <c r="AR5" t="s">
        <v>96</v>
      </c>
      <c r="AS5" s="1" t="s">
        <v>80</v>
      </c>
      <c r="AT5" t="s">
        <v>97</v>
      </c>
      <c r="AU5" t="s">
        <v>98</v>
      </c>
      <c r="AV5" t="s">
        <v>86</v>
      </c>
      <c r="AW5" t="s">
        <v>99</v>
      </c>
      <c r="AY5" t="s">
        <v>83</v>
      </c>
      <c r="BA5" t="s">
        <v>88</v>
      </c>
      <c r="BB5" t="s">
        <v>81</v>
      </c>
      <c r="BC5" t="s">
        <v>86</v>
      </c>
      <c r="BD5" t="s">
        <v>83</v>
      </c>
      <c r="BE5" t="s">
        <v>86</v>
      </c>
      <c r="BF5" t="s">
        <v>83</v>
      </c>
      <c r="BG5" t="s">
        <v>81</v>
      </c>
      <c r="BI5" t="s">
        <v>81</v>
      </c>
      <c r="BM5" t="s">
        <v>100</v>
      </c>
    </row>
    <row r="6" ht="15" customHeight="1" spans="1:65" x14ac:dyDescent="0.25">
      <c r="A6" t="s">
        <v>73</v>
      </c>
      <c r="B6" t="s">
        <v>73</v>
      </c>
      <c r="C6" t="s">
        <v>73</v>
      </c>
      <c r="D6" t="s">
        <v>71</v>
      </c>
      <c r="E6" t="s">
        <v>71</v>
      </c>
      <c r="F6" t="s">
        <v>71</v>
      </c>
      <c r="G6" t="s">
        <v>87</v>
      </c>
      <c r="H6" t="s">
        <v>79</v>
      </c>
      <c r="I6" t="s">
        <v>73</v>
      </c>
      <c r="J6" t="s">
        <v>101</v>
      </c>
      <c r="K6" t="s">
        <v>79</v>
      </c>
      <c r="L6" t="s">
        <v>73</v>
      </c>
      <c r="M6" t="s">
        <v>78</v>
      </c>
      <c r="N6" t="s">
        <v>77</v>
      </c>
      <c r="O6" t="s">
        <v>71</v>
      </c>
      <c r="P6" t="s">
        <v>95</v>
      </c>
      <c r="Q6" t="s">
        <v>79</v>
      </c>
      <c r="R6" t="s">
        <v>102</v>
      </c>
      <c r="S6" t="s">
        <v>71</v>
      </c>
      <c r="T6" t="s">
        <v>73</v>
      </c>
      <c r="U6" t="s">
        <v>71</v>
      </c>
      <c r="V6" t="s">
        <v>95</v>
      </c>
      <c r="W6" t="s">
        <v>77</v>
      </c>
      <c r="X6" t="s">
        <v>102</v>
      </c>
      <c r="Y6" t="s">
        <v>73</v>
      </c>
      <c r="Z6" t="s">
        <v>96</v>
      </c>
      <c r="AA6" t="s">
        <v>88</v>
      </c>
      <c r="AB6" t="s">
        <v>73</v>
      </c>
      <c r="AC6" t="s">
        <v>82</v>
      </c>
      <c r="AD6" t="s">
        <v>76</v>
      </c>
      <c r="AE6" t="s">
        <v>103</v>
      </c>
      <c r="AF6" t="s">
        <v>77</v>
      </c>
      <c r="AG6" t="s">
        <v>77</v>
      </c>
      <c r="AH6" t="s">
        <v>77</v>
      </c>
      <c r="AI6" t="s">
        <v>98</v>
      </c>
      <c r="AJ6" t="s">
        <v>95</v>
      </c>
      <c r="AK6" t="s">
        <v>79</v>
      </c>
      <c r="AL6" t="s">
        <v>100</v>
      </c>
      <c r="AM6" t="s">
        <v>91</v>
      </c>
      <c r="AN6" t="s">
        <v>85</v>
      </c>
      <c r="AO6" t="s">
        <v>95</v>
      </c>
      <c r="AP6" t="s">
        <v>79</v>
      </c>
      <c r="AQ6" t="s">
        <v>104</v>
      </c>
      <c r="AR6" t="s">
        <v>88</v>
      </c>
      <c r="AS6" s="1" t="s">
        <v>82</v>
      </c>
      <c r="AT6" t="s">
        <v>105</v>
      </c>
      <c r="AU6" t="s">
        <v>86</v>
      </c>
      <c r="AV6" t="s">
        <v>106</v>
      </c>
      <c r="AW6" t="s">
        <v>106</v>
      </c>
      <c r="BC6" t="s">
        <v>83</v>
      </c>
      <c r="BF6" t="s">
        <v>100</v>
      </c>
      <c r="BM6" t="s">
        <v>91</v>
      </c>
    </row>
    <row r="7" ht="15" customHeight="1" spans="1:65" x14ac:dyDescent="0.25">
      <c r="A7" t="s">
        <v>78</v>
      </c>
      <c r="B7" t="s">
        <v>78</v>
      </c>
      <c r="C7" t="s">
        <v>78</v>
      </c>
      <c r="D7" t="s">
        <v>73</v>
      </c>
      <c r="E7" t="s">
        <v>73</v>
      </c>
      <c r="F7" t="s">
        <v>73</v>
      </c>
      <c r="G7" t="s">
        <v>88</v>
      </c>
      <c r="H7" t="s">
        <v>95</v>
      </c>
      <c r="I7" t="s">
        <v>77</v>
      </c>
      <c r="J7" t="s">
        <v>85</v>
      </c>
      <c r="K7" t="s">
        <v>107</v>
      </c>
      <c r="L7" t="s">
        <v>77</v>
      </c>
      <c r="M7" t="s">
        <v>103</v>
      </c>
      <c r="N7" t="s">
        <v>95</v>
      </c>
      <c r="O7" t="s">
        <v>76</v>
      </c>
      <c r="P7" t="s">
        <v>93</v>
      </c>
      <c r="Q7" t="s">
        <v>95</v>
      </c>
      <c r="R7" t="s">
        <v>95</v>
      </c>
      <c r="S7" t="s">
        <v>73</v>
      </c>
      <c r="T7" t="s">
        <v>79</v>
      </c>
      <c r="U7" t="s">
        <v>107</v>
      </c>
      <c r="V7" t="s">
        <v>103</v>
      </c>
      <c r="W7" t="s">
        <v>102</v>
      </c>
      <c r="X7" t="s">
        <v>95</v>
      </c>
      <c r="Y7" t="s">
        <v>79</v>
      </c>
      <c r="Z7" t="s">
        <v>88</v>
      </c>
      <c r="AA7" t="s">
        <v>96</v>
      </c>
      <c r="AB7" t="s">
        <v>79</v>
      </c>
      <c r="AC7" t="s">
        <v>88</v>
      </c>
      <c r="AD7" t="s">
        <v>73</v>
      </c>
      <c r="AE7" t="s">
        <v>80</v>
      </c>
      <c r="AF7" t="s">
        <v>79</v>
      </c>
      <c r="AG7" t="s">
        <v>95</v>
      </c>
      <c r="AH7" t="s">
        <v>93</v>
      </c>
      <c r="AI7" t="s">
        <v>82</v>
      </c>
      <c r="AJ7" t="s">
        <v>89</v>
      </c>
      <c r="AK7" t="s">
        <v>95</v>
      </c>
      <c r="AL7" t="s">
        <v>99</v>
      </c>
      <c r="AM7" t="s">
        <v>108</v>
      </c>
      <c r="AN7" t="s">
        <v>104</v>
      </c>
      <c r="AO7" t="s">
        <v>85</v>
      </c>
      <c r="AP7" t="s">
        <v>95</v>
      </c>
      <c r="AQ7" t="s">
        <v>87</v>
      </c>
      <c r="AR7" t="s">
        <v>109</v>
      </c>
      <c r="AS7" s="1" t="s">
        <v>88</v>
      </c>
      <c r="AU7" t="s">
        <v>90</v>
      </c>
      <c r="AW7" t="s">
        <v>110</v>
      </c>
      <c r="BM7" t="s">
        <v>111</v>
      </c>
    </row>
    <row r="8" ht="15" customHeight="1" spans="1:65" x14ac:dyDescent="0.25">
      <c r="A8" t="s">
        <v>79</v>
      </c>
      <c r="B8" t="s">
        <v>79</v>
      </c>
      <c r="C8" t="s">
        <v>79</v>
      </c>
      <c r="D8" t="s">
        <v>77</v>
      </c>
      <c r="E8" t="s">
        <v>77</v>
      </c>
      <c r="F8" t="s">
        <v>77</v>
      </c>
      <c r="G8" t="s">
        <v>112</v>
      </c>
      <c r="H8" t="s">
        <v>103</v>
      </c>
      <c r="I8" t="s">
        <v>101</v>
      </c>
      <c r="J8" t="s">
        <v>82</v>
      </c>
      <c r="K8" t="s">
        <v>96</v>
      </c>
      <c r="L8" t="s">
        <v>107</v>
      </c>
      <c r="M8" t="s">
        <v>80</v>
      </c>
      <c r="N8" t="s">
        <v>103</v>
      </c>
      <c r="O8" t="s">
        <v>73</v>
      </c>
      <c r="P8" t="s">
        <v>85</v>
      </c>
      <c r="Q8" t="s">
        <v>93</v>
      </c>
      <c r="R8" t="s">
        <v>80</v>
      </c>
      <c r="S8" t="s">
        <v>77</v>
      </c>
      <c r="T8" t="s">
        <v>95</v>
      </c>
      <c r="U8" t="s">
        <v>82</v>
      </c>
      <c r="V8" t="s">
        <v>85</v>
      </c>
      <c r="W8" t="s">
        <v>79</v>
      </c>
      <c r="X8" t="s">
        <v>87</v>
      </c>
      <c r="Y8" t="s">
        <v>103</v>
      </c>
      <c r="Z8" t="s">
        <v>84</v>
      </c>
      <c r="AA8" t="s">
        <v>71</v>
      </c>
      <c r="AB8" t="s">
        <v>95</v>
      </c>
      <c r="AC8" t="s">
        <v>83</v>
      </c>
      <c r="AD8" t="s">
        <v>78</v>
      </c>
      <c r="AE8" t="s">
        <v>85</v>
      </c>
      <c r="AF8" t="s">
        <v>95</v>
      </c>
      <c r="AG8" t="s">
        <v>98</v>
      </c>
      <c r="AH8" t="s">
        <v>101</v>
      </c>
      <c r="AI8" t="s">
        <v>87</v>
      </c>
      <c r="AJ8" t="s">
        <v>112</v>
      </c>
      <c r="AK8" t="s">
        <v>92</v>
      </c>
      <c r="AL8" t="s">
        <v>113</v>
      </c>
      <c r="AM8" t="s">
        <v>114</v>
      </c>
      <c r="AN8" t="s">
        <v>88</v>
      </c>
      <c r="AO8" t="s">
        <v>88</v>
      </c>
      <c r="AP8" t="s">
        <v>82</v>
      </c>
      <c r="AQ8" t="s">
        <v>81</v>
      </c>
      <c r="AR8" t="s">
        <v>106</v>
      </c>
      <c r="AS8" s="1" t="s">
        <v>89</v>
      </c>
      <c r="AU8" t="s">
        <v>99</v>
      </c>
      <c r="BM8" t="s">
        <v>115</v>
      </c>
    </row>
    <row r="9" ht="15" customHeight="1" spans="1:65" x14ac:dyDescent="0.25">
      <c r="A9" t="s">
        <v>95</v>
      </c>
      <c r="B9" t="s">
        <v>95</v>
      </c>
      <c r="C9" t="s">
        <v>95</v>
      </c>
      <c r="D9" t="s">
        <v>95</v>
      </c>
      <c r="E9" t="s">
        <v>95</v>
      </c>
      <c r="F9" t="s">
        <v>79</v>
      </c>
      <c r="G9" t="s">
        <v>97</v>
      </c>
      <c r="H9" t="s">
        <v>85</v>
      </c>
      <c r="I9" t="s">
        <v>85</v>
      </c>
      <c r="J9" t="s">
        <v>87</v>
      </c>
      <c r="K9" t="s">
        <v>98</v>
      </c>
      <c r="L9" t="s">
        <v>85</v>
      </c>
      <c r="M9" t="s">
        <v>96</v>
      </c>
      <c r="N9" t="s">
        <v>85</v>
      </c>
      <c r="O9" t="s">
        <v>101</v>
      </c>
      <c r="P9" t="s">
        <v>82</v>
      </c>
      <c r="Q9" t="s">
        <v>82</v>
      </c>
      <c r="R9" t="s">
        <v>86</v>
      </c>
      <c r="S9" t="s">
        <v>79</v>
      </c>
      <c r="T9" t="s">
        <v>85</v>
      </c>
      <c r="U9" t="s">
        <v>88</v>
      </c>
      <c r="V9" t="s">
        <v>87</v>
      </c>
      <c r="W9" t="s">
        <v>103</v>
      </c>
      <c r="X9" t="s">
        <v>81</v>
      </c>
      <c r="Y9" t="s">
        <v>98</v>
      </c>
      <c r="Z9" t="s">
        <v>91</v>
      </c>
      <c r="AA9" t="s">
        <v>84</v>
      </c>
      <c r="AB9" t="s">
        <v>85</v>
      </c>
      <c r="AC9" t="s">
        <v>116</v>
      </c>
      <c r="AD9" t="s">
        <v>95</v>
      </c>
      <c r="AE9" t="s">
        <v>87</v>
      </c>
      <c r="AF9" t="s">
        <v>93</v>
      </c>
      <c r="AG9" t="s">
        <v>85</v>
      </c>
      <c r="AH9" t="s">
        <v>85</v>
      </c>
      <c r="AI9" t="s">
        <v>81</v>
      </c>
      <c r="AJ9" t="s">
        <v>117</v>
      </c>
      <c r="AK9" t="s">
        <v>94</v>
      </c>
      <c r="AL9" t="s">
        <v>118</v>
      </c>
      <c r="AM9" t="s">
        <v>105</v>
      </c>
      <c r="AN9" t="s">
        <v>81</v>
      </c>
      <c r="AO9" t="s">
        <v>81</v>
      </c>
      <c r="AP9" t="s">
        <v>87</v>
      </c>
      <c r="AQ9" t="s">
        <v>112</v>
      </c>
      <c r="AR9" t="s">
        <v>119</v>
      </c>
      <c r="AS9" t="s">
        <v>73</v>
      </c>
      <c r="AU9" t="s">
        <v>118</v>
      </c>
      <c r="BM9" t="s">
        <v>109</v>
      </c>
    </row>
    <row r="10" ht="15" customHeight="1" spans="1:65" x14ac:dyDescent="0.25">
      <c r="A10" t="s">
        <v>80</v>
      </c>
      <c r="B10" t="s">
        <v>107</v>
      </c>
      <c r="C10" t="s">
        <v>80</v>
      </c>
      <c r="D10" t="s">
        <v>103</v>
      </c>
      <c r="E10" t="s">
        <v>93</v>
      </c>
      <c r="F10" t="s">
        <v>95</v>
      </c>
      <c r="G10" t="s">
        <v>120</v>
      </c>
      <c r="H10" t="s">
        <v>86</v>
      </c>
      <c r="I10" t="s">
        <v>86</v>
      </c>
      <c r="J10" t="s">
        <v>88</v>
      </c>
      <c r="K10" t="s">
        <v>86</v>
      </c>
      <c r="L10" t="s">
        <v>86</v>
      </c>
      <c r="M10" t="s">
        <v>104</v>
      </c>
      <c r="N10" t="s">
        <v>89</v>
      </c>
      <c r="O10" t="s">
        <v>86</v>
      </c>
      <c r="P10" t="s">
        <v>86</v>
      </c>
      <c r="Q10" t="s">
        <v>86</v>
      </c>
      <c r="R10" t="s">
        <v>89</v>
      </c>
      <c r="S10" t="s">
        <v>93</v>
      </c>
      <c r="T10" t="s">
        <v>82</v>
      </c>
      <c r="U10" t="s">
        <v>89</v>
      </c>
      <c r="V10" t="s">
        <v>89</v>
      </c>
      <c r="W10" t="s">
        <v>101</v>
      </c>
      <c r="X10" t="s">
        <v>108</v>
      </c>
      <c r="Y10" t="s">
        <v>86</v>
      </c>
      <c r="Z10" t="s">
        <v>87</v>
      </c>
      <c r="AA10" t="s">
        <v>91</v>
      </c>
      <c r="AB10" t="s">
        <v>87</v>
      </c>
      <c r="AC10" t="s">
        <v>121</v>
      </c>
      <c r="AD10" t="s">
        <v>93</v>
      </c>
      <c r="AE10" t="s">
        <v>89</v>
      </c>
      <c r="AF10" t="s">
        <v>80</v>
      </c>
      <c r="AG10" t="s">
        <v>87</v>
      </c>
      <c r="AH10" t="s">
        <v>86</v>
      </c>
      <c r="AI10" t="s">
        <v>95</v>
      </c>
      <c r="AJ10" t="s">
        <v>98</v>
      </c>
      <c r="AK10" t="s">
        <v>97</v>
      </c>
      <c r="AL10" t="s">
        <v>117</v>
      </c>
      <c r="AM10" t="s">
        <v>122</v>
      </c>
      <c r="AN10" t="s">
        <v>109</v>
      </c>
      <c r="AO10" t="s">
        <v>102</v>
      </c>
      <c r="AP10" t="s">
        <v>81</v>
      </c>
      <c r="AQ10" t="s">
        <v>109</v>
      </c>
      <c r="AR10" t="s">
        <v>92</v>
      </c>
      <c r="AS10" s="1" t="s">
        <v>97</v>
      </c>
      <c r="AU10" t="s">
        <v>123</v>
      </c>
      <c r="BM10" t="s">
        <v>92</v>
      </c>
    </row>
    <row r="11" ht="15" customHeight="1" spans="1:65" x14ac:dyDescent="0.25">
      <c r="A11" t="s">
        <v>82</v>
      </c>
      <c r="B11" t="s">
        <v>80</v>
      </c>
      <c r="C11" t="s">
        <v>96</v>
      </c>
      <c r="D11" t="s">
        <v>85</v>
      </c>
      <c r="E11" t="s">
        <v>101</v>
      </c>
      <c r="F11" t="s">
        <v>101</v>
      </c>
      <c r="G11" t="s">
        <v>113</v>
      </c>
      <c r="H11" t="s">
        <v>87</v>
      </c>
      <c r="I11" t="s">
        <v>88</v>
      </c>
      <c r="J11" t="s">
        <v>89</v>
      </c>
      <c r="K11" t="s">
        <v>87</v>
      </c>
      <c r="L11" t="s">
        <v>87</v>
      </c>
      <c r="M11" t="s">
        <v>88</v>
      </c>
      <c r="N11" t="s">
        <v>124</v>
      </c>
      <c r="O11" t="s">
        <v>88</v>
      </c>
      <c r="P11" t="s">
        <v>87</v>
      </c>
      <c r="Q11" t="s">
        <v>87</v>
      </c>
      <c r="R11" t="s">
        <v>83</v>
      </c>
      <c r="S11" t="s">
        <v>85</v>
      </c>
      <c r="T11" t="s">
        <v>81</v>
      </c>
      <c r="U11" t="s">
        <v>83</v>
      </c>
      <c r="V11" t="s">
        <v>81</v>
      </c>
      <c r="W11" t="s">
        <v>82</v>
      </c>
      <c r="X11" t="s">
        <v>97</v>
      </c>
      <c r="Y11" t="s">
        <v>89</v>
      </c>
      <c r="Z11" t="s">
        <v>99</v>
      </c>
      <c r="AA11" t="s">
        <v>122</v>
      </c>
      <c r="AB11" t="s">
        <v>89</v>
      </c>
      <c r="AD11" t="s">
        <v>80</v>
      </c>
      <c r="AE11" t="s">
        <v>112</v>
      </c>
      <c r="AF11" t="s">
        <v>101</v>
      </c>
      <c r="AG11" t="s">
        <v>81</v>
      </c>
      <c r="AH11" t="s">
        <v>87</v>
      </c>
      <c r="AI11" t="s">
        <v>112</v>
      </c>
      <c r="AJ11" t="s">
        <v>86</v>
      </c>
      <c r="AK11" t="s">
        <v>92</v>
      </c>
      <c r="AM11" t="s">
        <v>120</v>
      </c>
      <c r="AN11" t="s">
        <v>100</v>
      </c>
      <c r="AO11" t="s">
        <v>94</v>
      </c>
      <c r="AP11" t="s">
        <v>112</v>
      </c>
      <c r="AQ11" t="s">
        <v>100</v>
      </c>
      <c r="AR11" t="s">
        <v>125</v>
      </c>
      <c r="AS11" s="1" t="s">
        <v>90</v>
      </c>
      <c r="AU11" t="s">
        <v>126</v>
      </c>
    </row>
    <row r="12" ht="15" customHeight="1" spans="1:47" x14ac:dyDescent="0.25">
      <c r="A12" t="s">
        <v>88</v>
      </c>
      <c r="B12" t="s">
        <v>85</v>
      </c>
      <c r="C12" t="s">
        <v>82</v>
      </c>
      <c r="D12" t="s">
        <v>86</v>
      </c>
      <c r="E12" t="s">
        <v>85</v>
      </c>
      <c r="F12" t="s">
        <v>82</v>
      </c>
      <c r="G12" t="s">
        <v>121</v>
      </c>
      <c r="H12" t="s">
        <v>83</v>
      </c>
      <c r="I12" t="s">
        <v>81</v>
      </c>
      <c r="J12" t="s">
        <v>81</v>
      </c>
      <c r="K12" t="s">
        <v>84</v>
      </c>
      <c r="L12" t="s">
        <v>81</v>
      </c>
      <c r="M12" t="s">
        <v>89</v>
      </c>
      <c r="N12" t="s">
        <v>112</v>
      </c>
      <c r="O12" t="s">
        <v>81</v>
      </c>
      <c r="P12" t="s">
        <v>88</v>
      </c>
      <c r="Q12" t="s">
        <v>89</v>
      </c>
      <c r="R12" t="s">
        <v>94</v>
      </c>
      <c r="S12" t="s">
        <v>87</v>
      </c>
      <c r="T12" t="s">
        <v>127</v>
      </c>
      <c r="U12" t="s">
        <v>85</v>
      </c>
      <c r="V12" t="s">
        <v>112</v>
      </c>
      <c r="W12" t="s">
        <v>86</v>
      </c>
      <c r="X12" t="s">
        <v>128</v>
      </c>
      <c r="Y12" t="s">
        <v>81</v>
      </c>
      <c r="Z12" t="s">
        <v>129</v>
      </c>
      <c r="AA12" t="s">
        <v>113</v>
      </c>
      <c r="AB12" t="s">
        <v>81</v>
      </c>
      <c r="AD12" t="s">
        <v>96</v>
      </c>
      <c r="AE12" t="s">
        <v>91</v>
      </c>
      <c r="AF12" t="s">
        <v>89</v>
      </c>
      <c r="AG12" t="s">
        <v>124</v>
      </c>
      <c r="AH12" t="s">
        <v>89</v>
      </c>
      <c r="AI12" t="s">
        <v>130</v>
      </c>
      <c r="AJ12" t="s">
        <v>84</v>
      </c>
      <c r="AK12" t="s">
        <v>90</v>
      </c>
      <c r="AM12" t="s">
        <v>113</v>
      </c>
      <c r="AN12" t="s">
        <v>121</v>
      </c>
      <c r="AO12" t="s">
        <v>97</v>
      </c>
      <c r="AP12" t="s">
        <v>108</v>
      </c>
      <c r="AQ12" t="s">
        <v>110</v>
      </c>
      <c r="AS12" s="1" t="s">
        <v>120</v>
      </c>
    </row>
    <row r="13" ht="15" customHeight="1" spans="1:45" x14ac:dyDescent="0.25">
      <c r="A13" t="s">
        <v>89</v>
      </c>
      <c r="B13" t="s">
        <v>82</v>
      </c>
      <c r="C13" t="s">
        <v>88</v>
      </c>
      <c r="D13" t="s">
        <v>87</v>
      </c>
      <c r="E13" t="s">
        <v>82</v>
      </c>
      <c r="F13" t="s">
        <v>86</v>
      </c>
      <c r="G13" t="s">
        <v>115</v>
      </c>
      <c r="H13" t="s">
        <v>84</v>
      </c>
      <c r="I13" t="s">
        <v>83</v>
      </c>
      <c r="J13" t="s">
        <v>73</v>
      </c>
      <c r="K13" t="s">
        <v>97</v>
      </c>
      <c r="L13" t="s">
        <v>82</v>
      </c>
      <c r="M13" t="s">
        <v>124</v>
      </c>
      <c r="N13" t="s">
        <v>117</v>
      </c>
      <c r="O13" t="s">
        <v>87</v>
      </c>
      <c r="P13" t="s">
        <v>81</v>
      </c>
      <c r="Q13" t="s">
        <v>81</v>
      </c>
      <c r="R13" t="s">
        <v>128</v>
      </c>
      <c r="S13" t="s">
        <v>89</v>
      </c>
      <c r="T13" t="s">
        <v>83</v>
      </c>
      <c r="U13" t="s">
        <v>108</v>
      </c>
      <c r="V13" t="s">
        <v>108</v>
      </c>
      <c r="W13" t="s">
        <v>89</v>
      </c>
      <c r="X13" t="s">
        <v>98</v>
      </c>
      <c r="Y13" t="s">
        <v>84</v>
      </c>
      <c r="Z13" t="s">
        <v>109</v>
      </c>
      <c r="AA13" t="s">
        <v>112</v>
      </c>
      <c r="AB13" t="s">
        <v>80</v>
      </c>
      <c r="AD13" t="s">
        <v>104</v>
      </c>
      <c r="AE13" t="s">
        <v>114</v>
      </c>
      <c r="AF13" t="s">
        <v>124</v>
      </c>
      <c r="AG13" t="s">
        <v>112</v>
      </c>
      <c r="AH13" t="s">
        <v>112</v>
      </c>
      <c r="AI13" t="s">
        <v>117</v>
      </c>
      <c r="AJ13" t="s">
        <v>131</v>
      </c>
      <c r="AK13" t="s">
        <v>92</v>
      </c>
      <c r="AM13" t="s">
        <v>127</v>
      </c>
      <c r="AN13" t="s">
        <v>119</v>
      </c>
      <c r="AO13" t="s">
        <v>128</v>
      </c>
      <c r="AP13" t="s">
        <v>92</v>
      </c>
      <c r="AQ13" t="s">
        <v>123</v>
      </c>
      <c r="AS13" s="1" t="s">
        <v>113</v>
      </c>
    </row>
    <row r="14" ht="15" customHeight="1" spans="1:45" x14ac:dyDescent="0.25">
      <c r="A14" t="s">
        <v>132</v>
      </c>
      <c r="B14" t="s">
        <v>88</v>
      </c>
      <c r="C14" t="s">
        <v>89</v>
      </c>
      <c r="D14" t="s">
        <v>88</v>
      </c>
      <c r="E14" t="s">
        <v>87</v>
      </c>
      <c r="F14" t="s">
        <v>87</v>
      </c>
      <c r="G14" t="s">
        <v>133</v>
      </c>
      <c r="H14" t="s">
        <v>130</v>
      </c>
      <c r="I14" t="s">
        <v>84</v>
      </c>
      <c r="J14" t="s">
        <v>69</v>
      </c>
      <c r="K14" t="s">
        <v>105</v>
      </c>
      <c r="L14" t="s">
        <v>112</v>
      </c>
      <c r="M14" t="s">
        <v>83</v>
      </c>
      <c r="N14" t="s">
        <v>94</v>
      </c>
      <c r="O14" t="s">
        <v>112</v>
      </c>
      <c r="P14" t="s">
        <v>76</v>
      </c>
      <c r="Q14" t="s">
        <v>83</v>
      </c>
      <c r="R14" t="s">
        <v>90</v>
      </c>
      <c r="S14" t="s">
        <v>89</v>
      </c>
      <c r="T14" t="s">
        <v>134</v>
      </c>
      <c r="U14" t="s">
        <v>99</v>
      </c>
      <c r="V14" t="s">
        <v>117</v>
      </c>
      <c r="W14" t="s">
        <v>81</v>
      </c>
      <c r="X14" t="s">
        <v>135</v>
      </c>
      <c r="Y14" t="s">
        <v>112</v>
      </c>
      <c r="Z14" t="s">
        <v>115</v>
      </c>
      <c r="AA14" t="s">
        <v>119</v>
      </c>
      <c r="AB14" t="s">
        <v>84</v>
      </c>
      <c r="AD14" t="s">
        <v>86</v>
      </c>
      <c r="AE14" t="s">
        <v>92</v>
      </c>
      <c r="AF14" t="s">
        <v>83</v>
      </c>
      <c r="AG14" t="s">
        <v>136</v>
      </c>
      <c r="AH14" t="s">
        <v>108</v>
      </c>
      <c r="AI14" t="s">
        <v>97</v>
      </c>
      <c r="AJ14" t="s">
        <v>105</v>
      </c>
      <c r="AK14" t="s">
        <v>105</v>
      </c>
      <c r="AM14" t="s">
        <v>137</v>
      </c>
      <c r="AN14" t="s">
        <v>138</v>
      </c>
      <c r="AO14" t="s">
        <v>100</v>
      </c>
      <c r="AP14" t="s">
        <v>131</v>
      </c>
      <c r="AQ14" t="s">
        <v>139</v>
      </c>
      <c r="AS14" s="1" t="s">
        <v>111</v>
      </c>
    </row>
    <row r="15" ht="15" customHeight="1" spans="1:45" x14ac:dyDescent="0.25">
      <c r="A15" t="s">
        <v>117</v>
      </c>
      <c r="B15" t="s">
        <v>81</v>
      </c>
      <c r="C15" t="s">
        <v>132</v>
      </c>
      <c r="D15" t="s">
        <v>83</v>
      </c>
      <c r="E15" t="s">
        <v>88</v>
      </c>
      <c r="F15" t="s">
        <v>88</v>
      </c>
      <c r="G15" t="s">
        <v>99</v>
      </c>
      <c r="H15" t="s">
        <v>108</v>
      </c>
      <c r="I15" t="s">
        <v>112</v>
      </c>
      <c r="J15" t="s">
        <v>84</v>
      </c>
      <c r="K15" t="s">
        <v>99</v>
      </c>
      <c r="L15" t="s">
        <v>91</v>
      </c>
      <c r="M15" t="s">
        <v>130</v>
      </c>
      <c r="N15" t="s">
        <v>86</v>
      </c>
      <c r="O15" t="s">
        <v>117</v>
      </c>
      <c r="P15" t="s">
        <v>114</v>
      </c>
      <c r="Q15" t="s">
        <v>112</v>
      </c>
      <c r="R15" t="s">
        <v>116</v>
      </c>
      <c r="S15" t="s">
        <v>82</v>
      </c>
      <c r="T15" t="s">
        <v>113</v>
      </c>
      <c r="U15" t="s">
        <v>118</v>
      </c>
      <c r="V15" t="s">
        <v>97</v>
      </c>
      <c r="W15" t="s">
        <v>83</v>
      </c>
      <c r="X15" t="s">
        <v>131</v>
      </c>
      <c r="Y15" t="s">
        <v>127</v>
      </c>
      <c r="AA15" t="s">
        <v>123</v>
      </c>
      <c r="AB15" t="s">
        <v>112</v>
      </c>
      <c r="AD15" t="s">
        <v>88</v>
      </c>
      <c r="AE15" t="s">
        <v>109</v>
      </c>
      <c r="AF15" t="s">
        <v>117</v>
      </c>
      <c r="AG15" t="s">
        <v>117</v>
      </c>
      <c r="AH15" t="s">
        <v>128</v>
      </c>
      <c r="AI15" t="s">
        <v>131</v>
      </c>
      <c r="AJ15" t="s">
        <v>128</v>
      </c>
      <c r="AK15" t="s">
        <v>92</v>
      </c>
      <c r="AN15" t="s">
        <v>123</v>
      </c>
      <c r="AO15" t="s">
        <v>106</v>
      </c>
      <c r="AP15" t="s">
        <v>113</v>
      </c>
      <c r="AS15" s="1" t="s">
        <v>140</v>
      </c>
    </row>
    <row r="16" ht="15" customHeight="1" spans="1:45" x14ac:dyDescent="0.25">
      <c r="A16" t="s">
        <v>94</v>
      </c>
      <c r="B16" t="s">
        <v>84</v>
      </c>
      <c r="C16" t="s">
        <v>117</v>
      </c>
      <c r="D16" t="s">
        <v>84</v>
      </c>
      <c r="E16" t="s">
        <v>89</v>
      </c>
      <c r="F16" t="s">
        <v>83</v>
      </c>
      <c r="H16" t="s">
        <v>136</v>
      </c>
      <c r="I16" t="s">
        <v>117</v>
      </c>
      <c r="J16" t="s">
        <v>117</v>
      </c>
      <c r="K16" t="s">
        <v>118</v>
      </c>
      <c r="L16" t="s">
        <v>128</v>
      </c>
      <c r="M16" t="s">
        <v>117</v>
      </c>
      <c r="N16" t="s">
        <v>84</v>
      </c>
      <c r="O16" t="s">
        <v>94</v>
      </c>
      <c r="P16" t="s">
        <v>90</v>
      </c>
      <c r="Q16" t="s">
        <v>108</v>
      </c>
      <c r="R16" t="s">
        <v>109</v>
      </c>
      <c r="S16" t="s">
        <v>86</v>
      </c>
      <c r="T16" t="s">
        <v>126</v>
      </c>
      <c r="U16" t="s">
        <v>106</v>
      </c>
      <c r="V16" t="s">
        <v>98</v>
      </c>
      <c r="W16" t="s">
        <v>94</v>
      </c>
      <c r="X16" t="s">
        <v>105</v>
      </c>
      <c r="Y16" t="s">
        <v>131</v>
      </c>
      <c r="AA16" t="s">
        <v>115</v>
      </c>
      <c r="AB16" t="s">
        <v>97</v>
      </c>
      <c r="AD16" t="s">
        <v>89</v>
      </c>
      <c r="AE16" t="s">
        <v>105</v>
      </c>
      <c r="AF16" t="s">
        <v>94</v>
      </c>
      <c r="AG16" t="s">
        <v>94</v>
      </c>
      <c r="AH16" t="s">
        <v>100</v>
      </c>
      <c r="AI16" t="s">
        <v>109</v>
      </c>
      <c r="AJ16" t="s">
        <v>92</v>
      </c>
      <c r="AK16" t="s">
        <v>141</v>
      </c>
      <c r="AN16" t="s">
        <v>142</v>
      </c>
      <c r="AO16" t="s">
        <v>126</v>
      </c>
      <c r="AP16" t="s">
        <v>106</v>
      </c>
      <c r="AS16" s="1" t="s">
        <v>143</v>
      </c>
    </row>
    <row r="17" ht="15" customHeight="1" spans="1:45" x14ac:dyDescent="0.25">
      <c r="A17" t="s">
        <v>91</v>
      </c>
      <c r="B17" t="s">
        <v>112</v>
      </c>
      <c r="C17" t="s">
        <v>91</v>
      </c>
      <c r="D17" t="s">
        <v>130</v>
      </c>
      <c r="E17" t="s">
        <v>83</v>
      </c>
      <c r="F17" t="s">
        <v>112</v>
      </c>
      <c r="H17" t="s">
        <v>94</v>
      </c>
      <c r="I17" t="s">
        <v>97</v>
      </c>
      <c r="J17" t="s">
        <v>94</v>
      </c>
      <c r="K17" t="s">
        <v>130</v>
      </c>
      <c r="L17" t="s">
        <v>94</v>
      </c>
      <c r="M17" t="s">
        <v>94</v>
      </c>
      <c r="N17" t="s">
        <v>135</v>
      </c>
      <c r="O17" t="s">
        <v>91</v>
      </c>
      <c r="P17" t="s">
        <v>109</v>
      </c>
      <c r="Q17" t="s">
        <v>94</v>
      </c>
      <c r="R17" t="s">
        <v>99</v>
      </c>
      <c r="S17" t="s">
        <v>96</v>
      </c>
      <c r="T17" t="s">
        <v>144</v>
      </c>
      <c r="U17" t="s">
        <v>120</v>
      </c>
      <c r="V17" t="s">
        <v>131</v>
      </c>
      <c r="W17" t="s">
        <v>128</v>
      </c>
      <c r="X17" t="s">
        <v>120</v>
      </c>
      <c r="Y17" t="s">
        <v>122</v>
      </c>
      <c r="AA17" t="s">
        <v>137</v>
      </c>
      <c r="AB17" t="s">
        <v>135</v>
      </c>
      <c r="AD17" t="s">
        <v>83</v>
      </c>
      <c r="AE17" t="s">
        <v>120</v>
      </c>
      <c r="AF17" t="s">
        <v>86</v>
      </c>
      <c r="AG17" t="s">
        <v>128</v>
      </c>
      <c r="AH17" t="s">
        <v>113</v>
      </c>
      <c r="AI17" t="s">
        <v>113</v>
      </c>
      <c r="AJ17" t="s">
        <v>115</v>
      </c>
      <c r="AK17" t="s">
        <v>145</v>
      </c>
      <c r="AN17" t="s">
        <v>146</v>
      </c>
      <c r="AO17" t="s">
        <v>138</v>
      </c>
      <c r="AP17" t="s">
        <v>136</v>
      </c>
      <c r="AS17" s="1"/>
    </row>
    <row r="18" ht="15" customHeight="1" spans="1:42" x14ac:dyDescent="0.25">
      <c r="A18" t="s">
        <v>109</v>
      </c>
      <c r="B18" t="s">
        <v>117</v>
      </c>
      <c r="C18" t="s">
        <v>109</v>
      </c>
      <c r="D18" t="s">
        <v>117</v>
      </c>
      <c r="E18" t="s">
        <v>84</v>
      </c>
      <c r="F18" t="s">
        <v>108</v>
      </c>
      <c r="H18" t="s">
        <v>97</v>
      </c>
      <c r="I18" t="s">
        <v>128</v>
      </c>
      <c r="J18" t="s">
        <v>147</v>
      </c>
      <c r="K18" t="s">
        <v>148</v>
      </c>
      <c r="L18" t="s">
        <v>113</v>
      </c>
      <c r="M18" t="s">
        <v>97</v>
      </c>
      <c r="N18" t="s">
        <v>131</v>
      </c>
      <c r="O18" t="s">
        <v>85</v>
      </c>
      <c r="P18" t="s">
        <v>105</v>
      </c>
      <c r="Q18" t="s">
        <v>97</v>
      </c>
      <c r="R18" t="s">
        <v>118</v>
      </c>
      <c r="S18" t="s">
        <v>112</v>
      </c>
      <c r="T18" t="s">
        <v>139</v>
      </c>
      <c r="U18" t="s">
        <v>126</v>
      </c>
      <c r="V18" t="s">
        <v>105</v>
      </c>
      <c r="W18" t="s">
        <v>97</v>
      </c>
      <c r="X18" t="s">
        <v>100</v>
      </c>
      <c r="Y18" t="s">
        <v>120</v>
      </c>
      <c r="AB18" t="s">
        <v>131</v>
      </c>
      <c r="AD18" t="s">
        <v>130</v>
      </c>
      <c r="AE18" t="s">
        <v>99</v>
      </c>
      <c r="AF18" t="s">
        <v>84</v>
      </c>
      <c r="AG18" t="s">
        <v>131</v>
      </c>
      <c r="AH18" t="s">
        <v>118</v>
      </c>
      <c r="AI18" t="s">
        <v>106</v>
      </c>
      <c r="AJ18" t="s">
        <v>138</v>
      </c>
      <c r="AK18" t="s">
        <v>111</v>
      </c>
      <c r="AN18" t="s">
        <v>125</v>
      </c>
      <c r="AO18" t="s">
        <v>92</v>
      </c>
      <c r="AP18" t="s">
        <v>121</v>
      </c>
    </row>
    <row r="19" ht="15" customHeight="1" spans="1:42" x14ac:dyDescent="0.25">
      <c r="A19" t="s">
        <v>105</v>
      </c>
      <c r="B19" t="s">
        <v>94</v>
      </c>
      <c r="C19" t="s">
        <v>105</v>
      </c>
      <c r="D19" t="s">
        <v>147</v>
      </c>
      <c r="E19" t="s">
        <v>108</v>
      </c>
      <c r="F19" t="s">
        <v>136</v>
      </c>
      <c r="H19" t="s">
        <v>90</v>
      </c>
      <c r="I19" t="s">
        <v>122</v>
      </c>
      <c r="J19" t="s">
        <v>109</v>
      </c>
      <c r="K19" t="s">
        <v>111</v>
      </c>
      <c r="L19" t="s">
        <v>118</v>
      </c>
      <c r="M19" t="s">
        <v>128</v>
      </c>
      <c r="N19" t="s">
        <v>120</v>
      </c>
      <c r="O19" t="s">
        <v>131</v>
      </c>
      <c r="P19" t="s">
        <v>100</v>
      </c>
      <c r="Q19" t="s">
        <v>147</v>
      </c>
      <c r="R19" t="s">
        <v>106</v>
      </c>
      <c r="S19" t="s">
        <v>130</v>
      </c>
      <c r="T19" t="s">
        <v>92</v>
      </c>
      <c r="U19" t="s">
        <v>111</v>
      </c>
      <c r="V19" t="s">
        <v>116</v>
      </c>
      <c r="W19" t="s">
        <v>84</v>
      </c>
      <c r="X19" t="s">
        <v>118</v>
      </c>
      <c r="Y19" t="s">
        <v>100</v>
      </c>
      <c r="AB19" t="s">
        <v>116</v>
      </c>
      <c r="AD19" t="s">
        <v>117</v>
      </c>
      <c r="AE19" t="s">
        <v>106</v>
      </c>
      <c r="AF19" t="s">
        <v>90</v>
      </c>
      <c r="AG19" t="s">
        <v>90</v>
      </c>
      <c r="AH19" t="s">
        <v>106</v>
      </c>
      <c r="AI19" t="s">
        <v>108</v>
      </c>
      <c r="AJ19" t="s">
        <v>123</v>
      </c>
      <c r="AK19" t="s">
        <v>119</v>
      </c>
      <c r="AN19" t="s">
        <v>149</v>
      </c>
      <c r="AO19" t="s">
        <v>139</v>
      </c>
      <c r="AP19" t="s">
        <v>119</v>
      </c>
    </row>
    <row r="20" ht="15" customHeight="1" spans="1:42" x14ac:dyDescent="0.25">
      <c r="A20" t="s">
        <v>120</v>
      </c>
      <c r="B20" t="s">
        <v>97</v>
      </c>
      <c r="C20" t="s">
        <v>120</v>
      </c>
      <c r="D20" t="s">
        <v>131</v>
      </c>
      <c r="E20" t="s">
        <v>94</v>
      </c>
      <c r="F20" t="s">
        <v>94</v>
      </c>
      <c r="H20" t="s">
        <v>116</v>
      </c>
      <c r="I20" t="s">
        <v>100</v>
      </c>
      <c r="J20" t="s">
        <v>105</v>
      </c>
      <c r="K20" t="s">
        <v>133</v>
      </c>
      <c r="L20" t="s">
        <v>106</v>
      </c>
      <c r="M20" t="s">
        <v>108</v>
      </c>
      <c r="N20" t="s">
        <v>100</v>
      </c>
      <c r="O20" t="s">
        <v>90</v>
      </c>
      <c r="P20" t="s">
        <v>99</v>
      </c>
      <c r="Q20" t="s">
        <v>131</v>
      </c>
      <c r="R20" t="s">
        <v>117</v>
      </c>
      <c r="S20" t="s">
        <v>130</v>
      </c>
      <c r="U20" t="s">
        <v>144</v>
      </c>
      <c r="V20" t="s">
        <v>128</v>
      </c>
      <c r="W20" t="s">
        <v>90</v>
      </c>
      <c r="X20" t="s">
        <v>114</v>
      </c>
      <c r="Y20" t="s">
        <v>113</v>
      </c>
      <c r="AB20" t="s">
        <v>134</v>
      </c>
      <c r="AD20" t="s">
        <v>94</v>
      </c>
      <c r="AE20" t="s">
        <v>127</v>
      </c>
      <c r="AF20" t="s">
        <v>92</v>
      </c>
      <c r="AG20" t="s">
        <v>120</v>
      </c>
      <c r="AH20" t="s">
        <v>148</v>
      </c>
      <c r="AI20" t="s">
        <v>94</v>
      </c>
      <c r="AJ20" t="s">
        <v>140</v>
      </c>
      <c r="AK20" t="s">
        <v>123</v>
      </c>
      <c r="AP20" t="s">
        <v>92</v>
      </c>
    </row>
    <row r="21" ht="15" customHeight="1" spans="1:42" x14ac:dyDescent="0.25">
      <c r="A21" t="s">
        <v>99</v>
      </c>
      <c r="B21" t="s">
        <v>128</v>
      </c>
      <c r="C21" t="s">
        <v>100</v>
      </c>
      <c r="D21" t="s">
        <v>109</v>
      </c>
      <c r="E21" t="s">
        <v>97</v>
      </c>
      <c r="F21" t="s">
        <v>97</v>
      </c>
      <c r="H21" t="s">
        <v>134</v>
      </c>
      <c r="I21" t="s">
        <v>99</v>
      </c>
      <c r="J21" t="s">
        <v>100</v>
      </c>
      <c r="K21" t="s">
        <v>123</v>
      </c>
      <c r="L21" t="s">
        <v>121</v>
      </c>
      <c r="M21" t="s">
        <v>116</v>
      </c>
      <c r="N21" t="s">
        <v>99</v>
      </c>
      <c r="O21" t="s">
        <v>109</v>
      </c>
      <c r="P21" t="s">
        <v>118</v>
      </c>
      <c r="Q21" t="s">
        <v>99</v>
      </c>
      <c r="R21" t="s">
        <v>110</v>
      </c>
      <c r="S21" t="s">
        <v>108</v>
      </c>
      <c r="U21" t="s">
        <v>133</v>
      </c>
      <c r="V21" t="s">
        <v>141</v>
      </c>
      <c r="W21" t="s">
        <v>116</v>
      </c>
      <c r="X21" t="s">
        <v>126</v>
      </c>
      <c r="Y21" t="s">
        <v>118</v>
      </c>
      <c r="AB21" t="s">
        <v>100</v>
      </c>
      <c r="AD21" t="s">
        <v>92</v>
      </c>
      <c r="AE21" t="s">
        <v>129</v>
      </c>
      <c r="AF21" t="s">
        <v>109</v>
      </c>
      <c r="AG21" t="s">
        <v>100</v>
      </c>
      <c r="AH21" t="s">
        <v>111</v>
      </c>
      <c r="AI21" t="s">
        <v>128</v>
      </c>
      <c r="AJ21" t="s">
        <v>146</v>
      </c>
      <c r="AK21" t="s">
        <v>106</v>
      </c>
      <c r="AP21" t="s">
        <v>120</v>
      </c>
    </row>
    <row r="22" ht="15" customHeight="1" spans="1:42" x14ac:dyDescent="0.25">
      <c r="A22" t="s">
        <v>113</v>
      </c>
      <c r="B22" t="s">
        <v>131</v>
      </c>
      <c r="C22" t="s">
        <v>99</v>
      </c>
      <c r="D22" t="s">
        <v>105</v>
      </c>
      <c r="E22" t="s">
        <v>131</v>
      </c>
      <c r="F22" t="s">
        <v>84</v>
      </c>
      <c r="H22" t="s">
        <v>120</v>
      </c>
      <c r="I22" t="s">
        <v>113</v>
      </c>
      <c r="J22" t="s">
        <v>118</v>
      </c>
      <c r="K22" t="s">
        <v>139</v>
      </c>
      <c r="L22" t="s">
        <v>141</v>
      </c>
      <c r="M22" t="s">
        <v>109</v>
      </c>
      <c r="N22" t="s">
        <v>113</v>
      </c>
      <c r="O22" t="s">
        <v>105</v>
      </c>
      <c r="P22" t="s">
        <v>150</v>
      </c>
      <c r="Q22" t="s">
        <v>113</v>
      </c>
      <c r="R22" t="s">
        <v>131</v>
      </c>
      <c r="S22" t="s">
        <v>108</v>
      </c>
      <c r="U22" t="s">
        <v>122</v>
      </c>
      <c r="V22" t="s">
        <v>119</v>
      </c>
      <c r="W22" t="s">
        <v>105</v>
      </c>
      <c r="X22" t="s">
        <v>123</v>
      </c>
      <c r="Y22" t="s">
        <v>106</v>
      </c>
      <c r="AB22" t="s">
        <v>99</v>
      </c>
      <c r="AD22" t="s">
        <v>97</v>
      </c>
      <c r="AE22" t="s">
        <v>126</v>
      </c>
      <c r="AF22" t="s">
        <v>105</v>
      </c>
      <c r="AG22" t="s">
        <v>113</v>
      </c>
      <c r="AH22" t="s">
        <v>126</v>
      </c>
      <c r="AI22" t="s">
        <v>90</v>
      </c>
      <c r="AJ22" t="s">
        <v>125</v>
      </c>
      <c r="AK22" t="s">
        <v>146</v>
      </c>
      <c r="AP22" t="s">
        <v>139</v>
      </c>
    </row>
    <row r="23" ht="15" customHeight="1" spans="1:42" x14ac:dyDescent="0.25">
      <c r="A23" t="s">
        <v>118</v>
      </c>
      <c r="B23" t="s">
        <v>109</v>
      </c>
      <c r="C23" t="s">
        <v>118</v>
      </c>
      <c r="D23" t="s">
        <v>120</v>
      </c>
      <c r="E23" t="s">
        <v>90</v>
      </c>
      <c r="F23" t="s">
        <v>116</v>
      </c>
      <c r="H23" t="s">
        <v>100</v>
      </c>
      <c r="I23" t="s">
        <v>121</v>
      </c>
      <c r="J23" t="s">
        <v>116</v>
      </c>
      <c r="K23" t="s">
        <v>149</v>
      </c>
      <c r="L23" t="s">
        <v>145</v>
      </c>
      <c r="M23" t="s">
        <v>100</v>
      </c>
      <c r="N23" t="s">
        <v>118</v>
      </c>
      <c r="O23" t="s">
        <v>122</v>
      </c>
      <c r="P23" t="s">
        <v>126</v>
      </c>
      <c r="Q23" t="s">
        <v>121</v>
      </c>
      <c r="R23" t="s">
        <v>126</v>
      </c>
      <c r="S23" t="s">
        <v>132</v>
      </c>
      <c r="U23" t="s">
        <v>139</v>
      </c>
      <c r="V23" t="s">
        <v>115</v>
      </c>
      <c r="W23" t="s">
        <v>99</v>
      </c>
      <c r="X23" t="s">
        <v>140</v>
      </c>
      <c r="Y23" t="s">
        <v>90</v>
      </c>
      <c r="AB23" t="s">
        <v>113</v>
      </c>
      <c r="AD23" t="s">
        <v>108</v>
      </c>
      <c r="AE23" t="s">
        <v>121</v>
      </c>
      <c r="AF23" t="s">
        <v>100</v>
      </c>
      <c r="AG23" t="s">
        <v>126</v>
      </c>
      <c r="AH23" t="s">
        <v>140</v>
      </c>
      <c r="AI23" t="s">
        <v>115</v>
      </c>
      <c r="AJ23" t="s">
        <v>151</v>
      </c>
      <c r="AK23" t="s">
        <v>143</v>
      </c>
    </row>
    <row r="24" ht="15" customHeight="1" spans="1:37" x14ac:dyDescent="0.25">
      <c r="A24" t="s">
        <v>150</v>
      </c>
      <c r="B24" t="s">
        <v>122</v>
      </c>
      <c r="C24" t="s">
        <v>106</v>
      </c>
      <c r="D24" t="s">
        <v>113</v>
      </c>
      <c r="E24" t="s">
        <v>105</v>
      </c>
      <c r="F24" t="s">
        <v>134</v>
      </c>
      <c r="H24" t="s">
        <v>113</v>
      </c>
      <c r="I24" t="s">
        <v>148</v>
      </c>
      <c r="J24" t="s">
        <v>148</v>
      </c>
      <c r="L24" t="s">
        <v>111</v>
      </c>
      <c r="M24" t="s">
        <v>99</v>
      </c>
      <c r="N24" t="s">
        <v>116</v>
      </c>
      <c r="O24" t="s">
        <v>118</v>
      </c>
      <c r="P24" t="s">
        <v>121</v>
      </c>
      <c r="Q24" t="s">
        <v>123</v>
      </c>
      <c r="R24" t="s">
        <v>121</v>
      </c>
      <c r="S24" t="s">
        <v>91</v>
      </c>
      <c r="U24" t="s">
        <v>92</v>
      </c>
      <c r="V24" t="s">
        <v>138</v>
      </c>
      <c r="W24" t="s">
        <v>118</v>
      </c>
      <c r="X24" t="s">
        <v>139</v>
      </c>
      <c r="Y24" t="s">
        <v>114</v>
      </c>
      <c r="AB24" t="s">
        <v>118</v>
      </c>
      <c r="AD24" t="s">
        <v>131</v>
      </c>
      <c r="AE24" t="s">
        <v>152</v>
      </c>
      <c r="AF24" t="s">
        <v>99</v>
      </c>
      <c r="AG24" t="s">
        <v>148</v>
      </c>
      <c r="AH24" t="s">
        <v>153</v>
      </c>
      <c r="AI24" t="s">
        <v>138</v>
      </c>
      <c r="AJ24" t="s">
        <v>154</v>
      </c>
      <c r="AK24" t="s">
        <v>137</v>
      </c>
    </row>
    <row r="25" ht="15" customHeight="1" spans="1:37" x14ac:dyDescent="0.25">
      <c r="A25" t="s">
        <v>126</v>
      </c>
      <c r="B25" t="s">
        <v>100</v>
      </c>
      <c r="C25" t="s">
        <v>129</v>
      </c>
      <c r="D25" t="s">
        <v>118</v>
      </c>
      <c r="E25" t="s">
        <v>120</v>
      </c>
      <c r="F25" t="s">
        <v>113</v>
      </c>
      <c r="H25" t="s">
        <v>106</v>
      </c>
      <c r="I25" t="s">
        <v>111</v>
      </c>
      <c r="J25" t="s">
        <v>115</v>
      </c>
      <c r="L25" t="s">
        <v>115</v>
      </c>
      <c r="M25" t="s">
        <v>113</v>
      </c>
      <c r="N25" t="s">
        <v>128</v>
      </c>
      <c r="O25" t="s">
        <v>106</v>
      </c>
      <c r="P25" t="s">
        <v>141</v>
      </c>
      <c r="Q25" t="s">
        <v>126</v>
      </c>
      <c r="R25" t="s">
        <v>148</v>
      </c>
      <c r="S25" t="s">
        <v>91</v>
      </c>
      <c r="V25" t="s">
        <v>140</v>
      </c>
      <c r="W25" t="s">
        <v>117</v>
      </c>
      <c r="X25" t="s">
        <v>125</v>
      </c>
      <c r="Y25" t="s">
        <v>126</v>
      </c>
      <c r="AB25" t="s">
        <v>108</v>
      </c>
      <c r="AD25" t="s">
        <v>116</v>
      </c>
      <c r="AE25" t="s">
        <v>145</v>
      </c>
      <c r="AF25" t="s">
        <v>106</v>
      </c>
      <c r="AG25" t="s">
        <v>115</v>
      </c>
      <c r="AH25" t="s">
        <v>143</v>
      </c>
      <c r="AI25" t="s">
        <v>142</v>
      </c>
      <c r="AJ25" t="s">
        <v>155</v>
      </c>
      <c r="AK25" t="s">
        <v>151</v>
      </c>
    </row>
    <row r="26" ht="15" customHeight="1" spans="1:37" x14ac:dyDescent="0.25">
      <c r="A26" t="s">
        <v>121</v>
      </c>
      <c r="B26" t="s">
        <v>99</v>
      </c>
      <c r="C26" t="s">
        <v>150</v>
      </c>
      <c r="D26" t="s">
        <v>106</v>
      </c>
      <c r="E26" t="s">
        <v>99</v>
      </c>
      <c r="F26" t="s">
        <v>121</v>
      </c>
      <c r="H26" t="s">
        <v>126</v>
      </c>
      <c r="I26" t="s">
        <v>126</v>
      </c>
      <c r="J26" t="s">
        <v>156</v>
      </c>
      <c r="L26" t="s">
        <v>140</v>
      </c>
      <c r="M26" t="s">
        <v>118</v>
      </c>
      <c r="N26" t="s">
        <v>114</v>
      </c>
      <c r="O26" t="s">
        <v>132</v>
      </c>
      <c r="P26" t="s">
        <v>119</v>
      </c>
      <c r="Q26" t="s">
        <v>140</v>
      </c>
      <c r="R26" t="s">
        <v>111</v>
      </c>
      <c r="S26" t="s">
        <v>147</v>
      </c>
      <c r="V26" t="s">
        <v>123</v>
      </c>
      <c r="W26" t="s">
        <v>126</v>
      </c>
      <c r="X26" t="s">
        <v>151</v>
      </c>
      <c r="Y26" t="s">
        <v>148</v>
      </c>
      <c r="AB26" t="s">
        <v>114</v>
      </c>
      <c r="AD26" t="s">
        <v>109</v>
      </c>
      <c r="AE26" t="s">
        <v>119</v>
      </c>
      <c r="AF26" t="s">
        <v>116</v>
      </c>
      <c r="AG26" t="s">
        <v>138</v>
      </c>
      <c r="AH26" t="s">
        <v>125</v>
      </c>
      <c r="AI26" t="s">
        <v>139</v>
      </c>
      <c r="AK26" t="s">
        <v>149</v>
      </c>
    </row>
    <row r="27" ht="15" customHeight="1" spans="1:37" x14ac:dyDescent="0.25">
      <c r="A27" t="s">
        <v>141</v>
      </c>
      <c r="B27" t="s">
        <v>113</v>
      </c>
      <c r="C27" t="s">
        <v>121</v>
      </c>
      <c r="D27" t="s">
        <v>100</v>
      </c>
      <c r="E27" t="s">
        <v>118</v>
      </c>
      <c r="F27" t="s">
        <v>111</v>
      </c>
      <c r="H27" t="s">
        <v>121</v>
      </c>
      <c r="I27" t="s">
        <v>139</v>
      </c>
      <c r="J27" t="s">
        <v>138</v>
      </c>
      <c r="L27" t="s">
        <v>139</v>
      </c>
      <c r="M27" t="s">
        <v>106</v>
      </c>
      <c r="N27" t="s">
        <v>126</v>
      </c>
      <c r="O27" t="s">
        <v>121</v>
      </c>
      <c r="P27" t="s">
        <v>115</v>
      </c>
      <c r="Q27" t="s">
        <v>148</v>
      </c>
      <c r="R27" t="s">
        <v>119</v>
      </c>
      <c r="S27" t="s">
        <v>88</v>
      </c>
      <c r="V27" t="s">
        <v>139</v>
      </c>
      <c r="W27" t="s">
        <v>121</v>
      </c>
      <c r="X27" t="s">
        <v>154</v>
      </c>
      <c r="Y27" t="s">
        <v>111</v>
      </c>
      <c r="AB27" t="s">
        <v>121</v>
      </c>
      <c r="AD27" t="s">
        <v>105</v>
      </c>
      <c r="AE27" t="s">
        <v>115</v>
      </c>
      <c r="AF27" t="s">
        <v>121</v>
      </c>
      <c r="AG27" t="s">
        <v>142</v>
      </c>
      <c r="AH27" t="s">
        <v>154</v>
      </c>
      <c r="AK27" t="s">
        <v>154</v>
      </c>
    </row>
    <row r="28" ht="15" customHeight="1" spans="1:37" x14ac:dyDescent="0.25">
      <c r="A28" t="s">
        <v>145</v>
      </c>
      <c r="B28" t="s">
        <v>118</v>
      </c>
      <c r="C28" t="s">
        <v>141</v>
      </c>
      <c r="D28" t="s">
        <v>97</v>
      </c>
      <c r="E28" t="s">
        <v>117</v>
      </c>
      <c r="F28" t="s">
        <v>119</v>
      </c>
      <c r="H28" t="s">
        <v>148</v>
      </c>
      <c r="I28" t="s">
        <v>143</v>
      </c>
      <c r="J28" t="s">
        <v>140</v>
      </c>
      <c r="L28" t="s">
        <v>143</v>
      </c>
      <c r="M28" t="s">
        <v>126</v>
      </c>
      <c r="N28" t="s">
        <v>141</v>
      </c>
      <c r="O28" t="s">
        <v>141</v>
      </c>
      <c r="P28" t="s">
        <v>123</v>
      </c>
      <c r="Q28" t="s">
        <v>146</v>
      </c>
      <c r="R28" t="s">
        <v>123</v>
      </c>
      <c r="S28" t="s">
        <v>117</v>
      </c>
      <c r="V28" t="s">
        <v>146</v>
      </c>
      <c r="W28" t="s">
        <v>141</v>
      </c>
      <c r="Y28" t="s">
        <v>119</v>
      </c>
      <c r="AB28" t="s">
        <v>141</v>
      </c>
      <c r="AD28" t="s">
        <v>100</v>
      </c>
      <c r="AE28" t="s">
        <v>157</v>
      </c>
      <c r="AF28" t="s">
        <v>148</v>
      </c>
      <c r="AG28" t="s">
        <v>92</v>
      </c>
      <c r="AK28" t="s">
        <v>155</v>
      </c>
    </row>
    <row r="29" ht="15" customHeight="1" spans="1:37" x14ac:dyDescent="0.25">
      <c r="A29" t="s">
        <v>115</v>
      </c>
      <c r="B29" t="s">
        <v>106</v>
      </c>
      <c r="C29" t="s">
        <v>119</v>
      </c>
      <c r="D29" t="s">
        <v>126</v>
      </c>
      <c r="E29" t="s">
        <v>126</v>
      </c>
      <c r="F29" t="s">
        <v>115</v>
      </c>
      <c r="H29" t="s">
        <v>111</v>
      </c>
      <c r="I29" t="s">
        <v>137</v>
      </c>
      <c r="J29" t="s">
        <v>157</v>
      </c>
      <c r="L29" t="s">
        <v>92</v>
      </c>
      <c r="M29" t="s">
        <v>121</v>
      </c>
      <c r="N29" t="s">
        <v>152</v>
      </c>
      <c r="O29" t="s">
        <v>145</v>
      </c>
      <c r="P29" t="s">
        <v>139</v>
      </c>
      <c r="Q29" t="s">
        <v>143</v>
      </c>
      <c r="R29" t="s">
        <v>140</v>
      </c>
      <c r="S29" t="s">
        <v>84</v>
      </c>
      <c r="V29" t="s">
        <v>137</v>
      </c>
      <c r="W29" t="s">
        <v>111</v>
      </c>
      <c r="Y29" t="s">
        <v>115</v>
      </c>
      <c r="AB29" t="s">
        <v>148</v>
      </c>
      <c r="AD29" t="s">
        <v>99</v>
      </c>
      <c r="AE29" t="s">
        <v>146</v>
      </c>
      <c r="AF29" t="s">
        <v>111</v>
      </c>
      <c r="AG29" t="s">
        <v>153</v>
      </c>
    </row>
    <row r="30" ht="15" customHeight="1" spans="1:33" x14ac:dyDescent="0.25">
      <c r="A30" t="s">
        <v>123</v>
      </c>
      <c r="B30" t="s">
        <v>126</v>
      </c>
      <c r="C30" t="s">
        <v>115</v>
      </c>
      <c r="D30" t="s">
        <v>121</v>
      </c>
      <c r="E30" t="s">
        <v>121</v>
      </c>
      <c r="F30" t="s">
        <v>122</v>
      </c>
      <c r="H30" t="s">
        <v>115</v>
      </c>
      <c r="I30" t="s">
        <v>125</v>
      </c>
      <c r="J30" t="s">
        <v>119</v>
      </c>
      <c r="L30" t="s">
        <v>125</v>
      </c>
      <c r="M30" t="s">
        <v>141</v>
      </c>
      <c r="N30" t="s">
        <v>115</v>
      </c>
      <c r="O30" t="s">
        <v>145</v>
      </c>
      <c r="P30" t="s">
        <v>143</v>
      </c>
      <c r="Q30" t="s">
        <v>137</v>
      </c>
      <c r="R30" t="s">
        <v>146</v>
      </c>
      <c r="S30" t="s">
        <v>87</v>
      </c>
      <c r="V30" t="s">
        <v>125</v>
      </c>
      <c r="W30" t="s">
        <v>119</v>
      </c>
      <c r="Y30" t="s">
        <v>123</v>
      </c>
      <c r="AB30" t="s">
        <v>111</v>
      </c>
      <c r="AD30" t="s">
        <v>113</v>
      </c>
      <c r="AE30" t="s">
        <v>143</v>
      </c>
      <c r="AF30" t="s">
        <v>119</v>
      </c>
      <c r="AG30" t="s">
        <v>146</v>
      </c>
    </row>
    <row r="31" ht="15" customHeight="1" spans="1:33" x14ac:dyDescent="0.25">
      <c r="A31" t="s">
        <v>90</v>
      </c>
      <c r="B31" t="s">
        <v>121</v>
      </c>
      <c r="C31" t="s">
        <v>123</v>
      </c>
      <c r="D31" t="s">
        <v>148</v>
      </c>
      <c r="E31" t="s">
        <v>148</v>
      </c>
      <c r="F31" t="s">
        <v>146</v>
      </c>
      <c r="H31" t="s">
        <v>140</v>
      </c>
      <c r="I31" t="s">
        <v>151</v>
      </c>
      <c r="J31" t="s">
        <v>143</v>
      </c>
      <c r="M31" t="s">
        <v>148</v>
      </c>
      <c r="N31" t="s">
        <v>140</v>
      </c>
      <c r="O31" t="s">
        <v>111</v>
      </c>
      <c r="P31" t="s">
        <v>137</v>
      </c>
      <c r="Q31" t="s">
        <v>149</v>
      </c>
      <c r="R31" t="s">
        <v>143</v>
      </c>
      <c r="S31" t="s">
        <v>114</v>
      </c>
      <c r="V31" t="s">
        <v>149</v>
      </c>
      <c r="W31" t="s">
        <v>123</v>
      </c>
      <c r="Y31" t="s">
        <v>142</v>
      </c>
      <c r="AB31" t="s">
        <v>119</v>
      </c>
      <c r="AD31" t="s">
        <v>118</v>
      </c>
      <c r="AE31" t="s">
        <v>125</v>
      </c>
      <c r="AF31" t="s">
        <v>123</v>
      </c>
      <c r="AG31" t="s">
        <v>137</v>
      </c>
    </row>
    <row r="32" ht="15" customHeight="1" spans="1:33" x14ac:dyDescent="0.25">
      <c r="A32" t="s">
        <v>106</v>
      </c>
      <c r="B32" t="s">
        <v>148</v>
      </c>
      <c r="C32" t="s">
        <v>90</v>
      </c>
      <c r="D32" t="s">
        <v>144</v>
      </c>
      <c r="E32" t="s">
        <v>111</v>
      </c>
      <c r="F32" t="s">
        <v>143</v>
      </c>
      <c r="H32" t="s">
        <v>153</v>
      </c>
      <c r="I32" t="s">
        <v>158</v>
      </c>
      <c r="J32" t="s">
        <v>137</v>
      </c>
      <c r="M32" t="s">
        <v>115</v>
      </c>
      <c r="N32" t="s">
        <v>139</v>
      </c>
      <c r="O32" t="s">
        <v>119</v>
      </c>
      <c r="P32" t="s">
        <v>92</v>
      </c>
      <c r="Q32" t="s">
        <v>154</v>
      </c>
      <c r="R32" t="s">
        <v>137</v>
      </c>
      <c r="S32" t="s">
        <v>135</v>
      </c>
      <c r="V32" t="s">
        <v>154</v>
      </c>
      <c r="W32" t="s">
        <v>140</v>
      </c>
      <c r="Y32" t="s">
        <v>139</v>
      </c>
      <c r="AB32" t="s">
        <v>115</v>
      </c>
      <c r="AD32" t="s">
        <v>106</v>
      </c>
      <c r="AE32" t="s">
        <v>149</v>
      </c>
      <c r="AF32" t="s">
        <v>126</v>
      </c>
      <c r="AG32" t="s">
        <v>149</v>
      </c>
    </row>
    <row r="33" ht="15" customHeight="1" spans="1:33" x14ac:dyDescent="0.25">
      <c r="A33" t="s">
        <v>146</v>
      </c>
      <c r="B33" t="s">
        <v>111</v>
      </c>
      <c r="C33" t="s">
        <v>146</v>
      </c>
      <c r="D33" t="s">
        <v>119</v>
      </c>
      <c r="E33" t="s">
        <v>144</v>
      </c>
      <c r="F33" t="s">
        <v>125</v>
      </c>
      <c r="H33" t="s">
        <v>146</v>
      </c>
      <c r="I33" t="s">
        <v>149</v>
      </c>
      <c r="J33" t="s">
        <v>151</v>
      </c>
      <c r="M33" t="s">
        <v>156</v>
      </c>
      <c r="N33" t="s">
        <v>146</v>
      </c>
      <c r="O33" t="s">
        <v>115</v>
      </c>
      <c r="P33" t="s">
        <v>125</v>
      </c>
      <c r="Q33" t="s">
        <v>159</v>
      </c>
      <c r="R33" t="s">
        <v>125</v>
      </c>
      <c r="S33" t="s">
        <v>90</v>
      </c>
      <c r="V33" t="s">
        <v>155</v>
      </c>
      <c r="W33" t="s">
        <v>143</v>
      </c>
      <c r="Y33" t="s">
        <v>146</v>
      </c>
      <c r="AB33" t="s">
        <v>138</v>
      </c>
      <c r="AD33" t="s">
        <v>110</v>
      </c>
      <c r="AE33" t="s">
        <v>92</v>
      </c>
      <c r="AF33" t="s">
        <v>140</v>
      </c>
    </row>
    <row r="34" ht="15" customHeight="1" spans="1:32" x14ac:dyDescent="0.25">
      <c r="A34" t="s">
        <v>143</v>
      </c>
      <c r="B34" t="s">
        <v>115</v>
      </c>
      <c r="C34" t="s">
        <v>143</v>
      </c>
      <c r="D34" t="s">
        <v>133</v>
      </c>
      <c r="E34" t="s">
        <v>119</v>
      </c>
      <c r="F34" t="s">
        <v>151</v>
      </c>
      <c r="H34" t="s">
        <v>143</v>
      </c>
      <c r="I34" t="s">
        <v>154</v>
      </c>
      <c r="J34" t="s">
        <v>149</v>
      </c>
      <c r="M34" t="s">
        <v>138</v>
      </c>
      <c r="N34" t="s">
        <v>138</v>
      </c>
      <c r="O34" t="s">
        <v>90</v>
      </c>
      <c r="P34" t="s">
        <v>149</v>
      </c>
      <c r="R34" t="s">
        <v>149</v>
      </c>
      <c r="S34" t="s">
        <v>90</v>
      </c>
      <c r="W34" t="s">
        <v>125</v>
      </c>
      <c r="Y34" t="s">
        <v>137</v>
      </c>
      <c r="AB34" t="s">
        <v>120</v>
      </c>
      <c r="AD34" t="s">
        <v>126</v>
      </c>
      <c r="AF34" t="s">
        <v>118</v>
      </c>
    </row>
    <row r="35" ht="15" customHeight="1" spans="1:32" x14ac:dyDescent="0.25">
      <c r="A35" t="s">
        <v>137</v>
      </c>
      <c r="B35" t="s">
        <v>156</v>
      </c>
      <c r="C35" t="s">
        <v>137</v>
      </c>
      <c r="D35" t="s">
        <v>123</v>
      </c>
      <c r="E35" t="s">
        <v>123</v>
      </c>
      <c r="F35" t="s">
        <v>149</v>
      </c>
      <c r="H35" t="s">
        <v>137</v>
      </c>
      <c r="I35" t="s">
        <v>159</v>
      </c>
      <c r="J35" t="s">
        <v>154</v>
      </c>
      <c r="M35" t="s">
        <v>140</v>
      </c>
      <c r="N35" t="s">
        <v>137</v>
      </c>
      <c r="O35" t="s">
        <v>146</v>
      </c>
      <c r="P35" t="s">
        <v>154</v>
      </c>
      <c r="S35" t="s">
        <v>109</v>
      </c>
      <c r="W35" t="s">
        <v>149</v>
      </c>
      <c r="Y35" t="s">
        <v>151</v>
      </c>
      <c r="AB35" t="s">
        <v>139</v>
      </c>
      <c r="AD35" t="s">
        <v>121</v>
      </c>
      <c r="AF35" t="s">
        <v>139</v>
      </c>
    </row>
    <row r="36" ht="15" customHeight="1" spans="1:32" x14ac:dyDescent="0.25">
      <c r="A36" t="s">
        <v>125</v>
      </c>
      <c r="B36" t="s">
        <v>138</v>
      </c>
      <c r="C36" t="s">
        <v>125</v>
      </c>
      <c r="D36" t="s">
        <v>140</v>
      </c>
      <c r="E36" t="s">
        <v>140</v>
      </c>
      <c r="F36" t="s">
        <v>154</v>
      </c>
      <c r="H36" t="s">
        <v>151</v>
      </c>
      <c r="M36" t="s">
        <v>139</v>
      </c>
      <c r="N36" t="s">
        <v>125</v>
      </c>
      <c r="O36" t="s">
        <v>143</v>
      </c>
      <c r="S36" t="s">
        <v>109</v>
      </c>
      <c r="W36" t="s">
        <v>154</v>
      </c>
      <c r="Y36" t="s">
        <v>149</v>
      </c>
      <c r="AB36" t="s">
        <v>146</v>
      </c>
      <c r="AD36" t="s">
        <v>148</v>
      </c>
      <c r="AF36" t="s">
        <v>143</v>
      </c>
    </row>
    <row r="37" ht="15" customHeight="1" spans="1:32" x14ac:dyDescent="0.25">
      <c r="A37" t="s">
        <v>154</v>
      </c>
      <c r="B37" t="s">
        <v>140</v>
      </c>
      <c r="C37" t="s">
        <v>154</v>
      </c>
      <c r="D37" t="s">
        <v>90</v>
      </c>
      <c r="E37" t="s">
        <v>139</v>
      </c>
      <c r="H37" t="s">
        <v>158</v>
      </c>
      <c r="M37" t="s">
        <v>137</v>
      </c>
      <c r="N37" t="s">
        <v>149</v>
      </c>
      <c r="O37" t="s">
        <v>137</v>
      </c>
      <c r="S37" t="s">
        <v>105</v>
      </c>
      <c r="Y37" t="s">
        <v>154</v>
      </c>
      <c r="AB37" t="s">
        <v>143</v>
      </c>
      <c r="AD37" t="s">
        <v>111</v>
      </c>
      <c r="AF37" t="s">
        <v>137</v>
      </c>
    </row>
    <row r="38" ht="15" customHeight="1" spans="1:32" x14ac:dyDescent="0.25">
      <c r="B38" t="s">
        <v>153</v>
      </c>
      <c r="D38" t="s">
        <v>157</v>
      </c>
      <c r="E38" t="s">
        <v>143</v>
      </c>
      <c r="H38" t="s">
        <v>154</v>
      </c>
      <c r="M38" t="s">
        <v>125</v>
      </c>
      <c r="N38" t="s">
        <v>154</v>
      </c>
      <c r="O38" t="s">
        <v>125</v>
      </c>
      <c r="S38" t="s">
        <v>105</v>
      </c>
      <c r="Y38" t="s">
        <v>92</v>
      </c>
      <c r="AB38" t="s">
        <v>125</v>
      </c>
      <c r="AD38" t="s">
        <v>115</v>
      </c>
      <c r="AF38" t="s">
        <v>149</v>
      </c>
    </row>
    <row r="39" ht="15" customHeight="1" spans="2:32" x14ac:dyDescent="0.25">
      <c r="B39" t="s">
        <v>146</v>
      </c>
      <c r="D39" t="s">
        <v>139</v>
      </c>
      <c r="E39" t="s">
        <v>137</v>
      </c>
      <c r="H39" t="s">
        <v>159</v>
      </c>
      <c r="M39" t="s">
        <v>149</v>
      </c>
      <c r="N39" t="s">
        <v>155</v>
      </c>
      <c r="O39" t="s">
        <v>149</v>
      </c>
      <c r="S39" t="s">
        <v>100</v>
      </c>
      <c r="AB39" t="s">
        <v>137</v>
      </c>
      <c r="AD39" t="s">
        <v>156</v>
      </c>
      <c r="AF39" t="s">
        <v>154</v>
      </c>
    </row>
    <row r="40" ht="15" customHeight="1" spans="2:32" x14ac:dyDescent="0.25">
      <c r="B40" t="s">
        <v>143</v>
      </c>
      <c r="D40" t="s">
        <v>143</v>
      </c>
      <c r="E40" t="s">
        <v>151</v>
      </c>
      <c r="M40" t="s">
        <v>155</v>
      </c>
      <c r="O40" t="s">
        <v>154</v>
      </c>
      <c r="S40" t="s">
        <v>100</v>
      </c>
      <c r="AB40" t="s">
        <v>151</v>
      </c>
      <c r="AD40" t="s">
        <v>138</v>
      </c>
      <c r="AF40" t="s">
        <v>155</v>
      </c>
    </row>
    <row r="41" ht="15" customHeight="1" spans="2:32" x14ac:dyDescent="0.25">
      <c r="B41" t="s">
        <v>137</v>
      </c>
      <c r="D41" t="s">
        <v>137</v>
      </c>
      <c r="E41" t="s">
        <v>149</v>
      </c>
      <c r="O41" t="s">
        <v>159</v>
      </c>
      <c r="S41" t="s">
        <v>99</v>
      </c>
      <c r="AB41" t="s">
        <v>158</v>
      </c>
      <c r="AD41" t="s">
        <v>140</v>
      </c>
    </row>
    <row r="42" ht="15" customHeight="1" spans="2:30" x14ac:dyDescent="0.25">
      <c r="B42" t="s">
        <v>125</v>
      </c>
      <c r="D42" t="s">
        <v>125</v>
      </c>
      <c r="E42" t="s">
        <v>154</v>
      </c>
      <c r="S42" t="s">
        <v>99</v>
      </c>
      <c r="AB42" t="s">
        <v>149</v>
      </c>
      <c r="AD42" t="s">
        <v>139</v>
      </c>
    </row>
    <row r="43" ht="15" customHeight="1" spans="2:30" x14ac:dyDescent="0.25">
      <c r="B43" t="s">
        <v>158</v>
      </c>
      <c r="D43" t="s">
        <v>151</v>
      </c>
      <c r="S43" t="s">
        <v>113</v>
      </c>
      <c r="AB43" t="s">
        <v>155</v>
      </c>
      <c r="AD43" t="s">
        <v>146</v>
      </c>
    </row>
    <row r="44" ht="15" customHeight="1" spans="2:30" x14ac:dyDescent="0.25">
      <c r="B44" t="s">
        <v>154</v>
      </c>
      <c r="D44" t="s">
        <v>149</v>
      </c>
      <c r="S44" t="s">
        <v>106</v>
      </c>
      <c r="AB44" t="s">
        <v>159</v>
      </c>
      <c r="AD44" t="s">
        <v>143</v>
      </c>
    </row>
    <row r="45" ht="15" customHeight="1" spans="2:30" x14ac:dyDescent="0.25">
      <c r="B45" t="s">
        <v>159</v>
      </c>
      <c r="D45" t="s">
        <v>154</v>
      </c>
      <c r="S45" t="s">
        <v>106</v>
      </c>
      <c r="AD45" t="s">
        <v>137</v>
      </c>
    </row>
    <row r="46" ht="15" customHeight="1" spans="2:30" x14ac:dyDescent="0.25">
      <c r="D46" t="s">
        <v>159</v>
      </c>
      <c r="S46" t="s">
        <v>129</v>
      </c>
      <c r="AD46" t="s">
        <v>125</v>
      </c>
    </row>
    <row r="47" ht="15" customHeight="1" spans="4:30" x14ac:dyDescent="0.25">
      <c r="S47" t="s">
        <v>150</v>
      </c>
      <c r="AD47" t="s">
        <v>151</v>
      </c>
    </row>
    <row r="48" ht="15" customHeight="1" spans="19:30" x14ac:dyDescent="0.25">
      <c r="S48" t="s">
        <v>92</v>
      </c>
      <c r="AD48" t="s">
        <v>149</v>
      </c>
    </row>
    <row r="49" ht="15" customHeight="1" spans="19:30" x14ac:dyDescent="0.25">
      <c r="S49" t="s">
        <v>128</v>
      </c>
      <c r="AD49" t="s">
        <v>154</v>
      </c>
    </row>
    <row r="50" ht="15" customHeight="1" spans="19:30" x14ac:dyDescent="0.25">
      <c r="S50" t="s">
        <v>128</v>
      </c>
      <c r="AD50" t="s">
        <v>155</v>
      </c>
    </row>
    <row r="51" ht="15" customHeight="1" spans="19:30" x14ac:dyDescent="0.25">
      <c r="S51" t="s">
        <v>126</v>
      </c>
    </row>
    <row r="52" ht="15" customHeight="1" spans="19:19" x14ac:dyDescent="0.25">
      <c r="S52" t="s">
        <v>121</v>
      </c>
    </row>
    <row r="53" ht="15" customHeight="1" spans="19:19" x14ac:dyDescent="0.25">
      <c r="S53" t="s">
        <v>141</v>
      </c>
    </row>
    <row r="54" ht="15" customHeight="1" spans="19:19" x14ac:dyDescent="0.25">
      <c r="S54" t="s">
        <v>152</v>
      </c>
    </row>
    <row r="55" ht="15" customHeight="1" spans="19:19" x14ac:dyDescent="0.25">
      <c r="S55" t="s">
        <v>152</v>
      </c>
    </row>
    <row r="56" ht="15" customHeight="1" spans="19:19" x14ac:dyDescent="0.25">
      <c r="S56" t="s">
        <v>145</v>
      </c>
    </row>
    <row r="57" ht="15" customHeight="1" spans="19:19" x14ac:dyDescent="0.25">
      <c r="S57" t="s">
        <v>145</v>
      </c>
    </row>
    <row r="58" ht="15" customHeight="1" spans="19:19" x14ac:dyDescent="0.25">
      <c r="S58" t="s">
        <v>111</v>
      </c>
    </row>
    <row r="59" ht="15" customHeight="1" spans="19:19" x14ac:dyDescent="0.25">
      <c r="S59" t="s">
        <v>119</v>
      </c>
    </row>
    <row r="60" ht="15" customHeight="1" spans="19:19" x14ac:dyDescent="0.25">
      <c r="S60" t="s">
        <v>115</v>
      </c>
    </row>
    <row r="61" ht="15" customHeight="1" spans="19:19" x14ac:dyDescent="0.25">
      <c r="S61" t="s">
        <v>92</v>
      </c>
    </row>
    <row r="62" ht="15" customHeight="1" spans="19:19" x14ac:dyDescent="0.25">
      <c r="S62" t="s">
        <v>92</v>
      </c>
    </row>
    <row r="63" ht="15" customHeight="1" spans="19:19" x14ac:dyDescent="0.25">
      <c r="S63" t="s">
        <v>140</v>
      </c>
    </row>
    <row r="64" ht="15" customHeight="1" spans="19:19" x14ac:dyDescent="0.25">
      <c r="S64" t="s">
        <v>140</v>
      </c>
    </row>
    <row r="65" ht="15" customHeight="1" spans="19:19" x14ac:dyDescent="0.25">
      <c r="S65" t="s">
        <v>118</v>
      </c>
    </row>
    <row r="66" ht="15" customHeight="1" spans="19:19" x14ac:dyDescent="0.25">
      <c r="S66" t="s">
        <v>123</v>
      </c>
    </row>
    <row r="67" ht="15" customHeight="1" spans="19:19" x14ac:dyDescent="0.25">
      <c r="S67" t="s">
        <v>157</v>
      </c>
    </row>
    <row r="68" ht="15" customHeight="1" spans="19:19" x14ac:dyDescent="0.25">
      <c r="S68" t="s">
        <v>146</v>
      </c>
    </row>
    <row r="69" ht="15" customHeight="1" spans="19:19" x14ac:dyDescent="0.25">
      <c r="S69" t="s">
        <v>146</v>
      </c>
    </row>
    <row r="70" ht="15" customHeight="1" spans="19:19" x14ac:dyDescent="0.25">
      <c r="S70" t="s">
        <v>143</v>
      </c>
    </row>
    <row r="71" ht="15" customHeight="1" spans="19:19" x14ac:dyDescent="0.25">
      <c r="S71" t="s">
        <v>143</v>
      </c>
    </row>
    <row r="72" ht="15" customHeight="1" spans="19:19" x14ac:dyDescent="0.25">
      <c r="S72" t="s">
        <v>92</v>
      </c>
    </row>
    <row r="73" ht="15" customHeight="1" spans="19:19" x14ac:dyDescent="0.25">
      <c r="S73" t="s">
        <v>92</v>
      </c>
    </row>
    <row r="74" ht="15" customHeight="1" spans="19:19" x14ac:dyDescent="0.25">
      <c r="S74" t="s">
        <v>125</v>
      </c>
    </row>
    <row r="75" ht="15" customHeight="1" spans="19:19" x14ac:dyDescent="0.25">
      <c r="S75" t="s">
        <v>125</v>
      </c>
    </row>
    <row r="76" ht="15" customHeight="1" spans="19:19" x14ac:dyDescent="0.25">
      <c r="S76" t="s">
        <v>137</v>
      </c>
    </row>
    <row r="77" ht="15" customHeight="1" spans="19:19" x14ac:dyDescent="0.25">
      <c r="S77" t="s">
        <v>149</v>
      </c>
    </row>
    <row r="78" ht="15" customHeight="1" spans="19:19" x14ac:dyDescent="0.25">
      <c r="S78" t="s">
        <v>149</v>
      </c>
    </row>
    <row r="79" ht="15" customHeight="1" spans="19:19" x14ac:dyDescent="0.25">
      <c r="S79" t="s">
        <v>154</v>
      </c>
    </row>
    <row r="80" ht="15" customHeight="1" spans="19:19" x14ac:dyDescent="0.25">
      <c r="S80" t="s">
        <v>154</v>
      </c>
    </row>
    <row r="81" ht="15" customHeight="1" spans="19:19" x14ac:dyDescent="0.25">
      <c r="S81" t="s">
        <v>159</v>
      </c>
    </row>
    <row r="82" ht="15" customHeight="1" spans="19:19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L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90" x14ac:dyDescent="0.25">
      <c r="A3" t="s">
        <v>69</v>
      </c>
      <c r="B3" t="s">
        <v>70</v>
      </c>
      <c r="C3" t="s">
        <v>74</v>
      </c>
      <c r="D3" t="s">
        <v>72</v>
      </c>
      <c r="E3" t="s">
        <v>75</v>
      </c>
      <c r="F3" t="s">
        <v>71</v>
      </c>
      <c r="G3" t="s">
        <v>76</v>
      </c>
      <c r="H3" t="s">
        <v>73</v>
      </c>
      <c r="I3" t="s">
        <v>77</v>
      </c>
      <c r="J3" t="s">
        <v>78</v>
      </c>
      <c r="K3" t="s">
        <v>102</v>
      </c>
      <c r="L3" t="s">
        <v>79</v>
      </c>
      <c r="M3" t="s">
        <v>95</v>
      </c>
      <c r="N3" t="s">
        <v>103</v>
      </c>
      <c r="O3" t="s">
        <v>93</v>
      </c>
      <c r="P3" t="s">
        <v>107</v>
      </c>
      <c r="Q3" t="s">
        <v>80</v>
      </c>
      <c r="R3" t="s">
        <v>96</v>
      </c>
      <c r="S3" t="s">
        <v>98</v>
      </c>
      <c r="T3" t="s">
        <v>101</v>
      </c>
      <c r="U3" t="s">
        <v>85</v>
      </c>
      <c r="V3" t="s">
        <v>104</v>
      </c>
      <c r="W3" t="s">
        <v>82</v>
      </c>
      <c r="X3" t="s">
        <v>86</v>
      </c>
      <c r="Y3" t="s">
        <v>87</v>
      </c>
      <c r="Z3" t="s">
        <v>88</v>
      </c>
      <c r="AA3" t="s">
        <v>89</v>
      </c>
      <c r="AB3" t="s">
        <v>81</v>
      </c>
      <c r="AC3" t="s">
        <v>124</v>
      </c>
      <c r="AD3" t="s">
        <v>83</v>
      </c>
      <c r="AE3" t="s">
        <v>84</v>
      </c>
      <c r="AF3" t="s">
        <v>112</v>
      </c>
      <c r="AG3" t="s">
        <v>130</v>
      </c>
      <c r="AH3" t="s">
        <v>108</v>
      </c>
      <c r="AI3" t="s">
        <v>132</v>
      </c>
      <c r="AJ3" t="s">
        <v>136</v>
      </c>
      <c r="AK3" t="s">
        <v>117</v>
      </c>
      <c r="AL3" t="s">
        <v>127</v>
      </c>
      <c r="AM3" t="s">
        <v>94</v>
      </c>
      <c r="AN3" t="s">
        <v>91</v>
      </c>
      <c r="AO3" t="s">
        <v>97</v>
      </c>
      <c r="AP3" t="s">
        <v>147</v>
      </c>
      <c r="AQ3" t="s">
        <v>128</v>
      </c>
      <c r="AR3" t="s">
        <v>114</v>
      </c>
      <c r="AS3" t="s">
        <v>135</v>
      </c>
      <c r="AT3" t="s">
        <v>131</v>
      </c>
      <c r="AU3" t="s">
        <v>90</v>
      </c>
      <c r="AV3" t="s">
        <v>116</v>
      </c>
      <c r="AW3" t="s">
        <v>134</v>
      </c>
      <c r="AX3" t="s">
        <v>109</v>
      </c>
      <c r="AY3" t="s">
        <v>105</v>
      </c>
      <c r="AZ3" t="s">
        <v>122</v>
      </c>
      <c r="BA3" t="s">
        <v>120</v>
      </c>
      <c r="BB3" t="s">
        <v>100</v>
      </c>
      <c r="BC3" t="s">
        <v>99</v>
      </c>
      <c r="BD3" t="s">
        <v>113</v>
      </c>
      <c r="BE3" t="s">
        <v>118</v>
      </c>
      <c r="BF3" t="s">
        <v>106</v>
      </c>
      <c r="BG3" t="s">
        <v>129</v>
      </c>
      <c r="BH3" t="s">
        <v>150</v>
      </c>
      <c r="BI3" t="s">
        <v>110</v>
      </c>
      <c r="BJ3" t="s">
        <v>126</v>
      </c>
      <c r="BK3" t="s">
        <v>121</v>
      </c>
      <c r="BL3" t="s">
        <v>141</v>
      </c>
      <c r="BM3" t="s">
        <v>148</v>
      </c>
      <c r="BN3" t="s">
        <v>152</v>
      </c>
      <c r="BO3" t="s">
        <v>145</v>
      </c>
      <c r="BP3" t="s">
        <v>111</v>
      </c>
      <c r="BQ3" t="s">
        <v>144</v>
      </c>
      <c r="BR3" t="s">
        <v>119</v>
      </c>
      <c r="BS3" t="s">
        <v>115</v>
      </c>
      <c r="BT3" t="s">
        <v>156</v>
      </c>
      <c r="BU3" t="s">
        <v>138</v>
      </c>
      <c r="BV3" t="s">
        <v>133</v>
      </c>
      <c r="BW3" t="s">
        <v>123</v>
      </c>
      <c r="BX3" t="s">
        <v>140</v>
      </c>
      <c r="BY3" t="s">
        <v>142</v>
      </c>
      <c r="BZ3" t="s">
        <v>157</v>
      </c>
      <c r="CA3" t="s">
        <v>139</v>
      </c>
      <c r="CB3" t="s">
        <v>153</v>
      </c>
      <c r="CC3" t="s">
        <v>146</v>
      </c>
      <c r="CD3" t="s">
        <v>143</v>
      </c>
      <c r="CE3" t="s">
        <v>137</v>
      </c>
      <c r="CF3" t="s">
        <v>125</v>
      </c>
      <c r="CG3" t="s">
        <v>151</v>
      </c>
      <c r="CH3" t="s">
        <v>158</v>
      </c>
      <c r="CI3" t="s">
        <v>149</v>
      </c>
      <c r="CJ3" t="s">
        <v>154</v>
      </c>
      <c r="CK3" t="s">
        <v>155</v>
      </c>
      <c r="CL3" t="s">
        <v>159</v>
      </c>
    </row>
    <row r="4" ht="15" customHeight="1" spans="1:90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  <c r="CE4" t="s">
        <v>31</v>
      </c>
      <c r="CF4" t="s">
        <v>21</v>
      </c>
      <c r="CG4" t="s">
        <v>5</v>
      </c>
      <c r="CH4" t="s">
        <v>27</v>
      </c>
      <c r="CI4" t="s">
        <v>29</v>
      </c>
      <c r="CJ4" t="s">
        <v>22</v>
      </c>
      <c r="CK4" t="s">
        <v>31</v>
      </c>
      <c r="CL4" t="s">
        <v>18</v>
      </c>
    </row>
    <row r="5" ht="15" customHeight="1" spans="1:90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  <c r="CE5" t="s">
        <v>32</v>
      </c>
      <c r="CF5" t="s">
        <v>27</v>
      </c>
      <c r="CG5" t="s">
        <v>27</v>
      </c>
      <c r="CH5" t="s">
        <v>1</v>
      </c>
      <c r="CI5" t="s">
        <v>24</v>
      </c>
      <c r="CJ5" t="s">
        <v>29</v>
      </c>
      <c r="CK5" t="s">
        <v>29</v>
      </c>
      <c r="CL5" t="s">
        <v>1</v>
      </c>
    </row>
    <row r="6" ht="15" customHeight="1" spans="1:90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  <c r="CE6" t="s">
        <v>17</v>
      </c>
      <c r="CF6" t="s">
        <v>13</v>
      </c>
      <c r="CG6" t="s">
        <v>36</v>
      </c>
      <c r="CH6" t="s">
        <v>8</v>
      </c>
      <c r="CI6" t="s">
        <v>16</v>
      </c>
      <c r="CJ6" t="s">
        <v>23</v>
      </c>
      <c r="CK6" t="s">
        <v>13</v>
      </c>
      <c r="CL6" t="s">
        <v>16</v>
      </c>
    </row>
    <row r="7" ht="15" customHeight="1" spans="1:90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  <c r="CE7" t="s">
        <v>9</v>
      </c>
      <c r="CF7" t="s">
        <v>23</v>
      </c>
      <c r="CG7" t="s">
        <v>9</v>
      </c>
      <c r="CH7" t="s">
        <v>7</v>
      </c>
      <c r="CI7" t="s">
        <v>14</v>
      </c>
      <c r="CJ7" t="s">
        <v>35</v>
      </c>
      <c r="CK7" t="s">
        <v>12</v>
      </c>
      <c r="CL7" t="s">
        <v>14</v>
      </c>
    </row>
    <row r="8" ht="15" customHeight="1" spans="2:90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  <c r="CE8" t="s">
        <v>21</v>
      </c>
      <c r="CF8" t="s">
        <v>18</v>
      </c>
      <c r="CG8" t="s">
        <v>29</v>
      </c>
      <c r="CI8" t="s">
        <v>31</v>
      </c>
      <c r="CJ8" t="s">
        <v>31</v>
      </c>
      <c r="CK8" t="s">
        <v>21</v>
      </c>
      <c r="CL8" t="s">
        <v>27</v>
      </c>
    </row>
    <row r="9" ht="15" customHeight="1" spans="2:90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  <c r="CE9" t="s">
        <v>29</v>
      </c>
      <c r="CF9" t="s">
        <v>29</v>
      </c>
      <c r="CG9" t="s">
        <v>3</v>
      </c>
      <c r="CI9" t="s">
        <v>18</v>
      </c>
      <c r="CJ9" t="s">
        <v>18</v>
      </c>
      <c r="CK9" t="s">
        <v>27</v>
      </c>
      <c r="CL9" t="s">
        <v>3</v>
      </c>
    </row>
    <row r="10" ht="15" customHeight="1" spans="2:90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  <c r="CE10" t="s">
        <v>13</v>
      </c>
      <c r="CF10" t="s">
        <v>12</v>
      </c>
      <c r="CG10" t="s">
        <v>23</v>
      </c>
      <c r="CI10" t="s">
        <v>36</v>
      </c>
      <c r="CJ10" t="s">
        <v>33</v>
      </c>
      <c r="CK10" t="s">
        <v>35</v>
      </c>
      <c r="CL10" t="s">
        <v>8</v>
      </c>
    </row>
    <row r="11" ht="15" customHeight="1" spans="2:90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  <c r="CE11" t="s">
        <v>12</v>
      </c>
      <c r="CF11" t="s">
        <v>30</v>
      </c>
      <c r="CG11" t="s">
        <v>35</v>
      </c>
      <c r="CI11" t="s">
        <v>30</v>
      </c>
      <c r="CJ11" t="s">
        <v>16</v>
      </c>
      <c r="CK11" t="s">
        <v>36</v>
      </c>
      <c r="CL11" t="s">
        <v>7</v>
      </c>
    </row>
    <row r="12" ht="15" customHeight="1" spans="2:90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  <c r="CE12" t="s">
        <v>18</v>
      </c>
      <c r="CF12" t="s">
        <v>5</v>
      </c>
      <c r="CG12" t="s">
        <v>24</v>
      </c>
      <c r="CI12" t="s">
        <v>21</v>
      </c>
      <c r="CJ12" t="s">
        <v>5</v>
      </c>
    </row>
    <row r="13" ht="15" customHeight="1" spans="2:88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  <c r="CE13" t="s">
        <v>4</v>
      </c>
      <c r="CF13" t="s">
        <v>22</v>
      </c>
      <c r="CG13" t="s">
        <v>4</v>
      </c>
      <c r="CI13" t="s">
        <v>27</v>
      </c>
      <c r="CJ13" t="s">
        <v>18</v>
      </c>
    </row>
    <row r="14" ht="15" customHeight="1" spans="2:88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  <c r="CE14" t="s">
        <v>16</v>
      </c>
      <c r="CF14" t="s">
        <v>17</v>
      </c>
      <c r="CG14" t="s">
        <v>8</v>
      </c>
      <c r="CI14" t="s">
        <v>13</v>
      </c>
      <c r="CJ14" t="s">
        <v>15</v>
      </c>
    </row>
    <row r="15" ht="15" customHeight="1" spans="2:88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  <c r="CE15" t="s">
        <v>8</v>
      </c>
      <c r="CF15" t="s">
        <v>8</v>
      </c>
      <c r="CG15" t="s">
        <v>7</v>
      </c>
      <c r="CI15" t="s">
        <v>12</v>
      </c>
      <c r="CJ15" t="s">
        <v>7</v>
      </c>
    </row>
    <row r="16" ht="15" customHeight="1" spans="2:88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  <c r="CE16" t="s">
        <v>1</v>
      </c>
      <c r="CF16" t="s">
        <v>0</v>
      </c>
      <c r="CI16" t="s">
        <v>5</v>
      </c>
      <c r="CJ16" t="s">
        <v>1</v>
      </c>
    </row>
    <row r="17" ht="15" customHeight="1" spans="2:88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  <c r="CE17" t="s">
        <v>24</v>
      </c>
      <c r="CF17" t="s">
        <v>18</v>
      </c>
      <c r="CI17" t="s">
        <v>22</v>
      </c>
      <c r="CJ17" t="s">
        <v>24</v>
      </c>
    </row>
    <row r="18" ht="15" customHeight="1" spans="2:88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  <c r="CE18" t="s">
        <v>36</v>
      </c>
      <c r="CF18" t="s">
        <v>33</v>
      </c>
      <c r="CI18" t="s">
        <v>17</v>
      </c>
      <c r="CJ18" t="s">
        <v>14</v>
      </c>
    </row>
    <row r="19" ht="15" customHeight="1" spans="2:88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  <c r="CE19" t="s">
        <v>14</v>
      </c>
      <c r="CF19" t="s">
        <v>39</v>
      </c>
      <c r="CI19" t="s">
        <v>39</v>
      </c>
      <c r="CJ19" t="s">
        <v>9</v>
      </c>
    </row>
    <row r="20" ht="15" customHeight="1" spans="2:88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5</v>
      </c>
      <c r="CE20" t="s">
        <v>27</v>
      </c>
      <c r="CF20" t="s">
        <v>1</v>
      </c>
      <c r="CI20" t="s">
        <v>18</v>
      </c>
      <c r="CJ20" t="s">
        <v>21</v>
      </c>
    </row>
    <row r="21" ht="15" customHeight="1" spans="2:88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1</v>
      </c>
      <c r="CE21" t="s">
        <v>3</v>
      </c>
      <c r="CF21" t="s">
        <v>3</v>
      </c>
      <c r="CI21" t="s">
        <v>3</v>
      </c>
      <c r="CJ21" t="s">
        <v>3</v>
      </c>
    </row>
    <row r="22" ht="15" customHeight="1" spans="2:88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15</v>
      </c>
      <c r="CE22" t="s">
        <v>15</v>
      </c>
      <c r="CF22" t="s">
        <v>35</v>
      </c>
      <c r="CI22" t="s">
        <v>15</v>
      </c>
      <c r="CJ22" t="s">
        <v>13</v>
      </c>
    </row>
    <row r="23" ht="15" customHeight="1" spans="2:88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7</v>
      </c>
      <c r="CE23" t="s">
        <v>7</v>
      </c>
      <c r="CF23" t="s">
        <v>14</v>
      </c>
      <c r="CI23" t="s">
        <v>9</v>
      </c>
      <c r="CJ23" t="s">
        <v>36</v>
      </c>
    </row>
    <row r="24" ht="15" customHeight="1" spans="6:88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0</v>
      </c>
      <c r="CE24" t="s">
        <v>0</v>
      </c>
      <c r="CF24" t="s">
        <v>43</v>
      </c>
      <c r="CI24" t="s">
        <v>32</v>
      </c>
      <c r="CJ24" t="s">
        <v>0</v>
      </c>
    </row>
    <row r="25" ht="15" customHeight="1" spans="6:88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4</v>
      </c>
      <c r="CE25" t="s">
        <v>38</v>
      </c>
      <c r="CF25" t="s">
        <v>11</v>
      </c>
      <c r="CI25" t="s">
        <v>4</v>
      </c>
      <c r="CJ25" t="s">
        <v>4</v>
      </c>
    </row>
    <row r="26" ht="15" customHeight="1" spans="6:88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44</v>
      </c>
      <c r="CE26" t="s">
        <v>2</v>
      </c>
      <c r="CF26" t="s">
        <v>2</v>
      </c>
      <c r="CI26" t="s">
        <v>8</v>
      </c>
      <c r="CJ26" t="s">
        <v>8</v>
      </c>
    </row>
    <row r="27" ht="15" customHeight="1" spans="6:88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9</v>
      </c>
      <c r="CE27" t="s">
        <v>26</v>
      </c>
      <c r="CF27" t="s">
        <v>15</v>
      </c>
      <c r="CI27" t="s">
        <v>10</v>
      </c>
      <c r="CJ27" t="s">
        <v>2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L1742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90" x14ac:dyDescent="0.25">
      <c r="A3" t="s">
        <v>69</v>
      </c>
      <c r="B3" t="s">
        <v>70</v>
      </c>
      <c r="C3" t="s">
        <v>74</v>
      </c>
      <c r="D3" t="s">
        <v>72</v>
      </c>
      <c r="E3" t="s">
        <v>75</v>
      </c>
      <c r="F3" t="s">
        <v>71</v>
      </c>
      <c r="G3" t="s">
        <v>76</v>
      </c>
      <c r="H3" t="s">
        <v>73</v>
      </c>
      <c r="I3" t="s">
        <v>77</v>
      </c>
      <c r="J3" t="s">
        <v>78</v>
      </c>
      <c r="K3" t="s">
        <v>102</v>
      </c>
      <c r="L3" t="s">
        <v>79</v>
      </c>
      <c r="M3" t="s">
        <v>95</v>
      </c>
      <c r="N3" t="s">
        <v>103</v>
      </c>
      <c r="O3" t="s">
        <v>93</v>
      </c>
      <c r="P3" t="s">
        <v>107</v>
      </c>
      <c r="Q3" t="s">
        <v>80</v>
      </c>
      <c r="R3" t="s">
        <v>96</v>
      </c>
      <c r="S3" t="s">
        <v>98</v>
      </c>
      <c r="T3" t="s">
        <v>101</v>
      </c>
      <c r="U3" t="s">
        <v>85</v>
      </c>
      <c r="V3" t="s">
        <v>104</v>
      </c>
      <c r="W3" t="s">
        <v>82</v>
      </c>
      <c r="X3" t="s">
        <v>86</v>
      </c>
      <c r="Y3" t="s">
        <v>87</v>
      </c>
      <c r="Z3" t="s">
        <v>88</v>
      </c>
      <c r="AA3" t="s">
        <v>89</v>
      </c>
      <c r="AB3" t="s">
        <v>81</v>
      </c>
      <c r="AC3" t="s">
        <v>124</v>
      </c>
      <c r="AD3" t="s">
        <v>83</v>
      </c>
      <c r="AE3" t="s">
        <v>84</v>
      </c>
      <c r="AF3" t="s">
        <v>112</v>
      </c>
      <c r="AG3" t="s">
        <v>130</v>
      </c>
      <c r="AH3" t="s">
        <v>108</v>
      </c>
      <c r="AI3" t="s">
        <v>132</v>
      </c>
      <c r="AJ3" t="s">
        <v>136</v>
      </c>
      <c r="AK3" t="s">
        <v>117</v>
      </c>
      <c r="AL3" t="s">
        <v>127</v>
      </c>
      <c r="AM3" t="s">
        <v>94</v>
      </c>
      <c r="AN3" t="s">
        <v>91</v>
      </c>
      <c r="AO3" t="s">
        <v>97</v>
      </c>
      <c r="AP3" t="s">
        <v>147</v>
      </c>
      <c r="AQ3" t="s">
        <v>128</v>
      </c>
      <c r="AR3" t="s">
        <v>114</v>
      </c>
      <c r="AS3" t="s">
        <v>135</v>
      </c>
      <c r="AT3" t="s">
        <v>131</v>
      </c>
      <c r="AU3" t="s">
        <v>90</v>
      </c>
      <c r="AV3" t="s">
        <v>116</v>
      </c>
      <c r="AW3" t="s">
        <v>134</v>
      </c>
      <c r="AX3" t="s">
        <v>109</v>
      </c>
      <c r="AY3" t="s">
        <v>105</v>
      </c>
      <c r="AZ3" t="s">
        <v>122</v>
      </c>
      <c r="BA3" t="s">
        <v>120</v>
      </c>
      <c r="BB3" t="s">
        <v>100</v>
      </c>
      <c r="BC3" t="s">
        <v>99</v>
      </c>
      <c r="BD3" t="s">
        <v>113</v>
      </c>
      <c r="BE3" t="s">
        <v>118</v>
      </c>
      <c r="BF3" t="s">
        <v>106</v>
      </c>
      <c r="BG3" t="s">
        <v>129</v>
      </c>
      <c r="BH3" t="s">
        <v>150</v>
      </c>
      <c r="BI3" t="s">
        <v>110</v>
      </c>
      <c r="BJ3" t="s">
        <v>126</v>
      </c>
      <c r="BK3" t="s">
        <v>121</v>
      </c>
      <c r="BL3" t="s">
        <v>141</v>
      </c>
      <c r="BM3" t="s">
        <v>148</v>
      </c>
      <c r="BN3" t="s">
        <v>152</v>
      </c>
      <c r="BO3" t="s">
        <v>145</v>
      </c>
      <c r="BP3" t="s">
        <v>111</v>
      </c>
      <c r="BQ3" t="s">
        <v>144</v>
      </c>
      <c r="BR3" t="s">
        <v>119</v>
      </c>
      <c r="BS3" t="s">
        <v>115</v>
      </c>
      <c r="BT3" t="s">
        <v>156</v>
      </c>
      <c r="BU3" t="s">
        <v>138</v>
      </c>
      <c r="BV3" t="s">
        <v>133</v>
      </c>
      <c r="BW3" t="s">
        <v>123</v>
      </c>
      <c r="BX3" t="s">
        <v>140</v>
      </c>
      <c r="BY3" t="s">
        <v>142</v>
      </c>
      <c r="BZ3" t="s">
        <v>157</v>
      </c>
      <c r="CA3" t="s">
        <v>139</v>
      </c>
      <c r="CB3" t="s">
        <v>153</v>
      </c>
      <c r="CC3" t="s">
        <v>146</v>
      </c>
      <c r="CD3" t="s">
        <v>143</v>
      </c>
      <c r="CE3" t="s">
        <v>137</v>
      </c>
      <c r="CF3" t="s">
        <v>125</v>
      </c>
      <c r="CG3" t="s">
        <v>151</v>
      </c>
      <c r="CH3" t="s">
        <v>158</v>
      </c>
      <c r="CI3" t="s">
        <v>149</v>
      </c>
      <c r="CJ3" t="s">
        <v>154</v>
      </c>
      <c r="CK3" t="s">
        <v>155</v>
      </c>
      <c r="CL3" t="s">
        <v>159</v>
      </c>
    </row>
    <row r="4" ht="15" customHeight="1" spans="1:90" x14ac:dyDescent="0.25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176</v>
      </c>
      <c r="T4" t="s">
        <v>178</v>
      </c>
      <c r="U4" t="s">
        <v>179</v>
      </c>
      <c r="V4" t="s">
        <v>180</v>
      </c>
      <c r="W4" t="s">
        <v>181</v>
      </c>
      <c r="X4" t="s">
        <v>182</v>
      </c>
      <c r="Y4" t="s">
        <v>183</v>
      </c>
      <c r="Z4" t="s">
        <v>184</v>
      </c>
      <c r="AA4" t="s">
        <v>185</v>
      </c>
      <c r="AB4" t="s">
        <v>186</v>
      </c>
      <c r="AC4" t="s">
        <v>187</v>
      </c>
      <c r="AD4" t="s">
        <v>176</v>
      </c>
      <c r="AE4" t="s">
        <v>176</v>
      </c>
      <c r="AF4" t="s">
        <v>188</v>
      </c>
      <c r="AG4" t="s">
        <v>189</v>
      </c>
      <c r="AH4" t="s">
        <v>190</v>
      </c>
      <c r="AI4" t="s">
        <v>191</v>
      </c>
      <c r="AJ4" t="s">
        <v>192</v>
      </c>
      <c r="AK4" t="s">
        <v>193</v>
      </c>
      <c r="AL4" t="s">
        <v>194</v>
      </c>
      <c r="AM4" t="s">
        <v>195</v>
      </c>
      <c r="AN4" t="s">
        <v>176</v>
      </c>
      <c r="AO4" t="s">
        <v>196</v>
      </c>
      <c r="AP4" t="s">
        <v>197</v>
      </c>
      <c r="AQ4" t="s">
        <v>198</v>
      </c>
      <c r="AR4" t="s">
        <v>199</v>
      </c>
      <c r="AS4" t="s">
        <v>200</v>
      </c>
      <c r="AT4" t="s">
        <v>201</v>
      </c>
      <c r="AU4" t="s">
        <v>202</v>
      </c>
      <c r="AV4" t="s">
        <v>176</v>
      </c>
      <c r="AW4" t="s">
        <v>203</v>
      </c>
      <c r="AX4" t="s">
        <v>204</v>
      </c>
      <c r="AY4" t="s">
        <v>205</v>
      </c>
      <c r="AZ4" t="s">
        <v>206</v>
      </c>
      <c r="BA4" t="s">
        <v>207</v>
      </c>
      <c r="BB4" t="s">
        <v>208</v>
      </c>
      <c r="BC4" t="s">
        <v>209</v>
      </c>
      <c r="BD4" t="s">
        <v>210</v>
      </c>
      <c r="BE4" t="s">
        <v>211</v>
      </c>
      <c r="BF4" t="s">
        <v>212</v>
      </c>
      <c r="BG4" t="s">
        <v>213</v>
      </c>
      <c r="BH4" t="s">
        <v>214</v>
      </c>
      <c r="BI4" t="s">
        <v>215</v>
      </c>
      <c r="BJ4" t="s">
        <v>216</v>
      </c>
      <c r="BK4" t="s">
        <v>217</v>
      </c>
      <c r="BL4" t="s">
        <v>218</v>
      </c>
      <c r="BM4" t="s">
        <v>219</v>
      </c>
      <c r="BN4" t="s">
        <v>220</v>
      </c>
      <c r="BO4" t="s">
        <v>221</v>
      </c>
      <c r="BP4" t="s">
        <v>222</v>
      </c>
      <c r="BQ4" t="s">
        <v>223</v>
      </c>
      <c r="BR4" t="s">
        <v>224</v>
      </c>
      <c r="BS4" t="s">
        <v>225</v>
      </c>
      <c r="BT4" t="s">
        <v>226</v>
      </c>
      <c r="BU4" t="s">
        <v>227</v>
      </c>
      <c r="BV4" t="s">
        <v>228</v>
      </c>
      <c r="BW4" t="s">
        <v>229</v>
      </c>
      <c r="BX4" t="s">
        <v>230</v>
      </c>
      <c r="BY4" t="s">
        <v>231</v>
      </c>
      <c r="BZ4" t="s">
        <v>232</v>
      </c>
      <c r="CA4" t="s">
        <v>233</v>
      </c>
      <c r="CB4" t="s">
        <v>234</v>
      </c>
      <c r="CC4" t="s">
        <v>235</v>
      </c>
      <c r="CD4" t="s">
        <v>236</v>
      </c>
      <c r="CE4" t="s">
        <v>237</v>
      </c>
      <c r="CF4" t="s">
        <v>176</v>
      </c>
      <c r="CG4" t="s">
        <v>238</v>
      </c>
      <c r="CH4" t="s">
        <v>239</v>
      </c>
      <c r="CI4" t="s">
        <v>240</v>
      </c>
      <c r="CJ4" t="s">
        <v>241</v>
      </c>
      <c r="CK4" t="s">
        <v>176</v>
      </c>
      <c r="CL4" t="s">
        <v>242</v>
      </c>
    </row>
    <row r="5" ht="15" customHeight="1" spans="2:90" x14ac:dyDescent="0.25">
      <c r="B5" t="s">
        <v>243</v>
      </c>
      <c r="D5" t="s">
        <v>244</v>
      </c>
      <c r="F5" t="s">
        <v>245</v>
      </c>
      <c r="H5" t="s">
        <v>246</v>
      </c>
      <c r="I5" t="s">
        <v>247</v>
      </c>
      <c r="J5" t="s">
        <v>248</v>
      </c>
      <c r="L5" t="s">
        <v>249</v>
      </c>
      <c r="M5" t="s">
        <v>250</v>
      </c>
      <c r="N5" t="s">
        <v>251</v>
      </c>
      <c r="O5" t="s">
        <v>252</v>
      </c>
      <c r="Q5" t="s">
        <v>253</v>
      </c>
      <c r="R5" t="s">
        <v>254</v>
      </c>
      <c r="S5" t="s">
        <v>255</v>
      </c>
      <c r="T5" t="s">
        <v>256</v>
      </c>
      <c r="U5" t="s">
        <v>257</v>
      </c>
      <c r="W5" t="s">
        <v>258</v>
      </c>
      <c r="X5" t="s">
        <v>259</v>
      </c>
      <c r="Y5" t="s">
        <v>260</v>
      </c>
      <c r="Z5" t="s">
        <v>261</v>
      </c>
      <c r="AA5" t="s">
        <v>262</v>
      </c>
      <c r="AB5" t="s">
        <v>263</v>
      </c>
      <c r="AD5" t="s">
        <v>264</v>
      </c>
      <c r="AE5" t="s">
        <v>265</v>
      </c>
      <c r="AF5" t="s">
        <v>266</v>
      </c>
      <c r="AG5" t="s">
        <v>267</v>
      </c>
      <c r="AH5" t="s">
        <v>268</v>
      </c>
      <c r="AK5" t="s">
        <v>176</v>
      </c>
      <c r="AM5" t="s">
        <v>269</v>
      </c>
      <c r="AN5" t="s">
        <v>270</v>
      </c>
      <c r="AO5" t="s">
        <v>271</v>
      </c>
      <c r="AQ5" t="s">
        <v>176</v>
      </c>
      <c r="AR5" t="s">
        <v>272</v>
      </c>
      <c r="AT5" t="s">
        <v>273</v>
      </c>
      <c r="AU5" t="s">
        <v>176</v>
      </c>
      <c r="AV5" t="s">
        <v>274</v>
      </c>
      <c r="AX5" t="s">
        <v>275</v>
      </c>
      <c r="AY5" t="s">
        <v>276</v>
      </c>
      <c r="AZ5" t="s">
        <v>277</v>
      </c>
      <c r="BA5" t="s">
        <v>278</v>
      </c>
      <c r="BB5" t="s">
        <v>279</v>
      </c>
      <c r="BC5" t="s">
        <v>280</v>
      </c>
      <c r="BD5" t="s">
        <v>281</v>
      </c>
      <c r="BE5" t="s">
        <v>282</v>
      </c>
      <c r="BF5" t="s">
        <v>283</v>
      </c>
      <c r="BJ5" t="s">
        <v>284</v>
      </c>
      <c r="BK5" t="s">
        <v>285</v>
      </c>
      <c r="BL5" t="s">
        <v>286</v>
      </c>
      <c r="BM5" t="s">
        <v>287</v>
      </c>
      <c r="BO5" t="s">
        <v>288</v>
      </c>
      <c r="BP5" t="s">
        <v>289</v>
      </c>
      <c r="BR5" t="s">
        <v>290</v>
      </c>
      <c r="BS5" t="s">
        <v>291</v>
      </c>
      <c r="BU5" t="s">
        <v>292</v>
      </c>
      <c r="BW5" t="s">
        <v>293</v>
      </c>
      <c r="BX5" t="s">
        <v>294</v>
      </c>
      <c r="CA5" t="s">
        <v>295</v>
      </c>
      <c r="CC5" t="s">
        <v>296</v>
      </c>
      <c r="CD5" t="s">
        <v>297</v>
      </c>
      <c r="CE5" t="s">
        <v>298</v>
      </c>
      <c r="CF5" t="s">
        <v>299</v>
      </c>
      <c r="CG5" t="s">
        <v>300</v>
      </c>
      <c r="CI5" t="s">
        <v>301</v>
      </c>
      <c r="CJ5" t="s">
        <v>302</v>
      </c>
      <c r="CK5" t="s">
        <v>176</v>
      </c>
      <c r="CL5" t="s">
        <v>176</v>
      </c>
    </row>
    <row r="6" ht="15" customHeight="1" spans="2:90" x14ac:dyDescent="0.25">
      <c r="B6" t="s">
        <v>303</v>
      </c>
      <c r="F6" t="s">
        <v>304</v>
      </c>
      <c r="H6" t="s">
        <v>305</v>
      </c>
      <c r="I6" t="s">
        <v>306</v>
      </c>
      <c r="L6" t="s">
        <v>307</v>
      </c>
      <c r="M6" t="s">
        <v>308</v>
      </c>
      <c r="Q6" t="s">
        <v>309</v>
      </c>
      <c r="S6" t="s">
        <v>176</v>
      </c>
      <c r="U6" t="s">
        <v>310</v>
      </c>
      <c r="W6" t="s">
        <v>311</v>
      </c>
      <c r="X6" t="s">
        <v>312</v>
      </c>
      <c r="Y6" t="s">
        <v>313</v>
      </c>
      <c r="Z6" t="s">
        <v>314</v>
      </c>
      <c r="AA6" t="s">
        <v>315</v>
      </c>
      <c r="AB6" t="s">
        <v>316</v>
      </c>
      <c r="AD6" t="s">
        <v>317</v>
      </c>
      <c r="AE6" t="s">
        <v>318</v>
      </c>
      <c r="AF6" t="s">
        <v>319</v>
      </c>
      <c r="AH6" t="s">
        <v>320</v>
      </c>
      <c r="AK6" t="s">
        <v>321</v>
      </c>
      <c r="AM6" t="s">
        <v>322</v>
      </c>
      <c r="AN6" t="s">
        <v>323</v>
      </c>
      <c r="AO6" t="s">
        <v>324</v>
      </c>
      <c r="AQ6" t="s">
        <v>325</v>
      </c>
      <c r="AT6" t="s">
        <v>326</v>
      </c>
      <c r="AU6" t="s">
        <v>327</v>
      </c>
      <c r="AV6" t="s">
        <v>176</v>
      </c>
      <c r="AX6" t="s">
        <v>328</v>
      </c>
      <c r="AY6" t="s">
        <v>329</v>
      </c>
      <c r="BA6" t="s">
        <v>330</v>
      </c>
      <c r="BB6" t="s">
        <v>331</v>
      </c>
      <c r="BC6" t="s">
        <v>332</v>
      </c>
      <c r="BD6" t="s">
        <v>333</v>
      </c>
      <c r="BE6" t="s">
        <v>334</v>
      </c>
      <c r="BF6" t="s">
        <v>335</v>
      </c>
      <c r="BJ6" t="s">
        <v>336</v>
      </c>
      <c r="BK6" t="s">
        <v>337</v>
      </c>
      <c r="BL6" t="s">
        <v>338</v>
      </c>
      <c r="BM6" t="s">
        <v>339</v>
      </c>
      <c r="BP6" t="s">
        <v>340</v>
      </c>
      <c r="BR6" t="s">
        <v>341</v>
      </c>
      <c r="BS6" t="s">
        <v>342</v>
      </c>
      <c r="BU6" t="s">
        <v>343</v>
      </c>
      <c r="BW6" t="s">
        <v>344</v>
      </c>
      <c r="BX6" t="s">
        <v>345</v>
      </c>
      <c r="CA6" t="s">
        <v>346</v>
      </c>
      <c r="CC6" t="s">
        <v>347</v>
      </c>
      <c r="CD6" t="s">
        <v>348</v>
      </c>
      <c r="CE6" t="s">
        <v>349</v>
      </c>
      <c r="CF6" t="s">
        <v>350</v>
      </c>
      <c r="CG6" t="s">
        <v>351</v>
      </c>
      <c r="CI6" t="s">
        <v>352</v>
      </c>
      <c r="CJ6" t="s">
        <v>353</v>
      </c>
      <c r="CK6" t="s">
        <v>176</v>
      </c>
      <c r="CL6" t="s">
        <v>354</v>
      </c>
    </row>
    <row r="7" ht="15" customHeight="1" spans="2:90" x14ac:dyDescent="0.25">
      <c r="B7" t="s">
        <v>355</v>
      </c>
      <c r="F7" t="s">
        <v>356</v>
      </c>
      <c r="H7" t="s">
        <v>357</v>
      </c>
      <c r="I7" t="s">
        <v>358</v>
      </c>
      <c r="L7" t="s">
        <v>359</v>
      </c>
      <c r="M7" t="s">
        <v>360</v>
      </c>
      <c r="Q7" t="s">
        <v>361</v>
      </c>
      <c r="S7" t="s">
        <v>362</v>
      </c>
      <c r="U7" t="s">
        <v>363</v>
      </c>
      <c r="W7" t="s">
        <v>364</v>
      </c>
      <c r="X7" t="s">
        <v>176</v>
      </c>
      <c r="Y7" t="s">
        <v>365</v>
      </c>
      <c r="Z7" t="s">
        <v>366</v>
      </c>
      <c r="AA7" t="s">
        <v>367</v>
      </c>
      <c r="AB7" t="s">
        <v>368</v>
      </c>
      <c r="AD7" t="s">
        <v>176</v>
      </c>
      <c r="AE7" t="s">
        <v>369</v>
      </c>
      <c r="AF7" t="s">
        <v>370</v>
      </c>
      <c r="AH7" t="s">
        <v>176</v>
      </c>
      <c r="AK7" t="s">
        <v>371</v>
      </c>
      <c r="AM7" t="s">
        <v>372</v>
      </c>
      <c r="AN7" t="s">
        <v>373</v>
      </c>
      <c r="AO7" t="s">
        <v>176</v>
      </c>
      <c r="AQ7" t="s">
        <v>374</v>
      </c>
      <c r="AT7" t="s">
        <v>375</v>
      </c>
      <c r="AU7" t="s">
        <v>376</v>
      </c>
      <c r="AV7" t="s">
        <v>176</v>
      </c>
      <c r="AX7" t="s">
        <v>191</v>
      </c>
      <c r="AY7" t="s">
        <v>377</v>
      </c>
      <c r="BA7" t="s">
        <v>378</v>
      </c>
      <c r="BB7" t="s">
        <v>379</v>
      </c>
      <c r="BC7" t="s">
        <v>380</v>
      </c>
      <c r="BD7" t="s">
        <v>381</v>
      </c>
      <c r="BE7" t="s">
        <v>382</v>
      </c>
      <c r="BF7" t="s">
        <v>383</v>
      </c>
      <c r="BJ7" t="s">
        <v>384</v>
      </c>
      <c r="BK7" t="s">
        <v>385</v>
      </c>
      <c r="BM7" t="s">
        <v>386</v>
      </c>
      <c r="BP7" t="s">
        <v>175</v>
      </c>
      <c r="BR7" t="s">
        <v>387</v>
      </c>
      <c r="BS7" t="s">
        <v>388</v>
      </c>
      <c r="BW7" t="s">
        <v>389</v>
      </c>
      <c r="BX7" t="s">
        <v>390</v>
      </c>
      <c r="CA7" t="s">
        <v>391</v>
      </c>
      <c r="CC7" t="s">
        <v>392</v>
      </c>
      <c r="CD7" t="s">
        <v>393</v>
      </c>
      <c r="CE7" t="s">
        <v>176</v>
      </c>
      <c r="CF7" t="s">
        <v>394</v>
      </c>
      <c r="CI7" t="s">
        <v>395</v>
      </c>
      <c r="CJ7" t="s">
        <v>396</v>
      </c>
      <c r="CK7" t="s">
        <v>176</v>
      </c>
    </row>
    <row r="8" ht="15" customHeight="1" spans="2:89" x14ac:dyDescent="0.25">
      <c r="B8" t="s">
        <v>397</v>
      </c>
      <c r="F8" t="s">
        <v>398</v>
      </c>
      <c r="H8" t="s">
        <v>399</v>
      </c>
      <c r="I8" t="s">
        <v>400</v>
      </c>
      <c r="L8" t="s">
        <v>401</v>
      </c>
      <c r="M8" t="s">
        <v>402</v>
      </c>
      <c r="U8" t="s">
        <v>403</v>
      </c>
      <c r="W8" t="s">
        <v>404</v>
      </c>
      <c r="X8" t="s">
        <v>405</v>
      </c>
      <c r="Y8" t="s">
        <v>406</v>
      </c>
      <c r="Z8" t="s">
        <v>407</v>
      </c>
      <c r="AA8" t="s">
        <v>408</v>
      </c>
      <c r="AB8" t="s">
        <v>176</v>
      </c>
      <c r="AD8" t="s">
        <v>409</v>
      </c>
      <c r="AE8" t="s">
        <v>410</v>
      </c>
      <c r="AF8" t="s">
        <v>411</v>
      </c>
      <c r="AH8" t="s">
        <v>412</v>
      </c>
      <c r="AK8" t="s">
        <v>191</v>
      </c>
      <c r="AM8" t="s">
        <v>413</v>
      </c>
      <c r="AO8" t="s">
        <v>414</v>
      </c>
      <c r="AQ8" t="s">
        <v>415</v>
      </c>
      <c r="AU8" t="s">
        <v>416</v>
      </c>
      <c r="AV8" t="s">
        <v>417</v>
      </c>
      <c r="AX8" t="s">
        <v>418</v>
      </c>
      <c r="AY8" t="s">
        <v>419</v>
      </c>
      <c r="BB8" t="s">
        <v>420</v>
      </c>
      <c r="BC8" t="s">
        <v>262</v>
      </c>
      <c r="BD8" t="s">
        <v>421</v>
      </c>
      <c r="BE8" t="s">
        <v>422</v>
      </c>
      <c r="BF8" t="s">
        <v>423</v>
      </c>
      <c r="BJ8" t="s">
        <v>424</v>
      </c>
      <c r="BK8" t="s">
        <v>425</v>
      </c>
      <c r="BP8" t="s">
        <v>426</v>
      </c>
      <c r="BR8" t="s">
        <v>427</v>
      </c>
      <c r="BS8" t="s">
        <v>428</v>
      </c>
      <c r="BW8" t="s">
        <v>429</v>
      </c>
      <c r="BX8" t="s">
        <v>430</v>
      </c>
      <c r="CA8" t="s">
        <v>431</v>
      </c>
      <c r="CC8" t="s">
        <v>432</v>
      </c>
      <c r="CD8" t="s">
        <v>176</v>
      </c>
      <c r="CE8" t="s">
        <v>433</v>
      </c>
      <c r="CF8" t="s">
        <v>434</v>
      </c>
      <c r="CI8" t="s">
        <v>435</v>
      </c>
      <c r="CJ8" t="s">
        <v>176</v>
      </c>
      <c r="CK8" t="s">
        <v>176</v>
      </c>
    </row>
    <row r="9" ht="15" customHeight="1" spans="6:89" x14ac:dyDescent="0.25">
      <c r="F9" t="s">
        <v>436</v>
      </c>
      <c r="H9" t="s">
        <v>437</v>
      </c>
      <c r="M9" t="s">
        <v>438</v>
      </c>
      <c r="U9" t="s">
        <v>439</v>
      </c>
      <c r="X9" t="s">
        <v>440</v>
      </c>
      <c r="Y9" t="s">
        <v>441</v>
      </c>
      <c r="Z9" t="s">
        <v>442</v>
      </c>
      <c r="AA9" t="s">
        <v>443</v>
      </c>
      <c r="AB9" t="s">
        <v>444</v>
      </c>
      <c r="AD9" t="s">
        <v>404</v>
      </c>
      <c r="AE9" t="s">
        <v>176</v>
      </c>
      <c r="AK9" t="s">
        <v>176</v>
      </c>
      <c r="AO9" t="s">
        <v>445</v>
      </c>
      <c r="AU9" t="s">
        <v>446</v>
      </c>
      <c r="AV9" t="s">
        <v>176</v>
      </c>
      <c r="BB9" t="s">
        <v>447</v>
      </c>
      <c r="BC9" t="s">
        <v>448</v>
      </c>
      <c r="BD9" t="s">
        <v>449</v>
      </c>
      <c r="BE9" t="s">
        <v>450</v>
      </c>
      <c r="BF9" t="s">
        <v>451</v>
      </c>
      <c r="BJ9" t="s">
        <v>452</v>
      </c>
      <c r="BK9" t="s">
        <v>453</v>
      </c>
      <c r="BS9" t="s">
        <v>454</v>
      </c>
      <c r="CD9" t="s">
        <v>455</v>
      </c>
      <c r="CE9" t="s">
        <v>456</v>
      </c>
      <c r="CF9" t="s">
        <v>457</v>
      </c>
      <c r="CI9" t="s">
        <v>458</v>
      </c>
      <c r="CJ9" t="s">
        <v>459</v>
      </c>
      <c r="CK9" t="s">
        <v>176</v>
      </c>
    </row>
    <row r="10" ht="15" customHeight="1" spans="24:89" x14ac:dyDescent="0.25">
      <c r="X10" t="s">
        <v>460</v>
      </c>
      <c r="AB10" t="s">
        <v>461</v>
      </c>
      <c r="AD10" t="s">
        <v>462</v>
      </c>
      <c r="AE10" t="s">
        <v>463</v>
      </c>
      <c r="AK10" t="s">
        <v>464</v>
      </c>
      <c r="AV10" t="s">
        <v>176</v>
      </c>
      <c r="CD10" t="s">
        <v>465</v>
      </c>
      <c r="CE10" t="s">
        <v>466</v>
      </c>
      <c r="CF10" t="s">
        <v>467</v>
      </c>
      <c r="CJ10" t="s">
        <v>468</v>
      </c>
      <c r="CK10" t="s">
        <v>176</v>
      </c>
    </row>
    <row r="11" ht="15" customHeight="1" spans="48:89" x14ac:dyDescent="0.25">
      <c r="AV11" t="s">
        <v>469</v>
      </c>
      <c r="CK11" t="s">
        <v>176</v>
      </c>
    </row>
    <row r="12" ht="15" customHeight="1" spans="89:89" x14ac:dyDescent="0.25">
      <c r="CK12" t="s">
        <v>176</v>
      </c>
    </row>
    <row r="13" ht="15" customHeight="1" spans="89:89" x14ac:dyDescent="0.25">
      <c r="CK13" t="s">
        <v>176</v>
      </c>
    </row>
    <row r="14" spans="89:89" x14ac:dyDescent="0.25">
      <c r="CK14" t="s">
        <v>176</v>
      </c>
    </row>
    <row r="15" spans="89:89" x14ac:dyDescent="0.25">
      <c r="CK15" t="s">
        <v>176</v>
      </c>
    </row>
    <row r="16" spans="89:89" x14ac:dyDescent="0.25">
      <c r="CK16" t="s">
        <v>176</v>
      </c>
    </row>
    <row r="17" spans="89:89" x14ac:dyDescent="0.25">
      <c r="CK17" t="s">
        <v>176</v>
      </c>
    </row>
    <row r="18" spans="89:89" x14ac:dyDescent="0.25">
      <c r="CK18" t="s">
        <v>176</v>
      </c>
    </row>
    <row r="19" spans="89:89" x14ac:dyDescent="0.25">
      <c r="CK19" t="s">
        <v>176</v>
      </c>
    </row>
    <row r="20" spans="89:89" x14ac:dyDescent="0.25">
      <c r="CK20" t="s">
        <v>176</v>
      </c>
    </row>
    <row r="21" spans="89:89" x14ac:dyDescent="0.25">
      <c r="CK21" t="s">
        <v>176</v>
      </c>
    </row>
    <row r="22" spans="89:89" x14ac:dyDescent="0.25">
      <c r="CK22" t="s">
        <v>176</v>
      </c>
    </row>
    <row r="23" spans="89:89" x14ac:dyDescent="0.25">
      <c r="CK23" t="s">
        <v>176</v>
      </c>
    </row>
    <row r="24" spans="89:89" x14ac:dyDescent="0.25">
      <c r="CK24" t="s">
        <v>176</v>
      </c>
    </row>
    <row r="25" spans="89:89" x14ac:dyDescent="0.25">
      <c r="CK25" t="s">
        <v>176</v>
      </c>
    </row>
    <row r="26" spans="89:89" x14ac:dyDescent="0.25">
      <c r="CK26" t="s">
        <v>176</v>
      </c>
    </row>
    <row r="27" spans="89:89" x14ac:dyDescent="0.25">
      <c r="CK27" t="s">
        <v>176</v>
      </c>
    </row>
    <row r="28" spans="89:89" x14ac:dyDescent="0.25">
      <c r="CK28" t="s">
        <v>176</v>
      </c>
    </row>
    <row r="29" spans="89:89" x14ac:dyDescent="0.25">
      <c r="CK29" t="s">
        <v>176</v>
      </c>
    </row>
    <row r="30" spans="89:89" x14ac:dyDescent="0.25">
      <c r="CK30" t="s">
        <v>176</v>
      </c>
    </row>
    <row r="31" spans="89:89" x14ac:dyDescent="0.25">
      <c r="CK31" t="s">
        <v>176</v>
      </c>
    </row>
    <row r="32" spans="89:89" x14ac:dyDescent="0.25">
      <c r="CK32" t="s">
        <v>176</v>
      </c>
    </row>
    <row r="33" spans="89:89" x14ac:dyDescent="0.25">
      <c r="CK33" t="s">
        <v>176</v>
      </c>
    </row>
    <row r="34" spans="89:89" x14ac:dyDescent="0.25">
      <c r="CK34" t="s">
        <v>176</v>
      </c>
    </row>
    <row r="35" spans="89:89" x14ac:dyDescent="0.25">
      <c r="CK35" t="s">
        <v>176</v>
      </c>
    </row>
    <row r="36" spans="89:89" x14ac:dyDescent="0.25">
      <c r="CK36" t="s">
        <v>176</v>
      </c>
    </row>
    <row r="37" spans="89:89" x14ac:dyDescent="0.25">
      <c r="CK37" t="s">
        <v>176</v>
      </c>
    </row>
    <row r="38" spans="89:89" x14ac:dyDescent="0.25">
      <c r="CK38" t="s">
        <v>176</v>
      </c>
    </row>
    <row r="39" spans="89:89" x14ac:dyDescent="0.25">
      <c r="CK39" t="s">
        <v>176</v>
      </c>
    </row>
    <row r="40" spans="89:89" x14ac:dyDescent="0.25">
      <c r="CK40" t="s">
        <v>176</v>
      </c>
    </row>
    <row r="41" spans="89:89" x14ac:dyDescent="0.25">
      <c r="CK41" t="s">
        <v>176</v>
      </c>
    </row>
    <row r="42" spans="89:89" x14ac:dyDescent="0.25">
      <c r="CK42" t="s">
        <v>176</v>
      </c>
    </row>
    <row r="43" spans="89:89" x14ac:dyDescent="0.25">
      <c r="CK43" t="s">
        <v>176</v>
      </c>
    </row>
    <row r="44" spans="89:89" x14ac:dyDescent="0.25">
      <c r="CK44" t="s">
        <v>176</v>
      </c>
    </row>
    <row r="45" spans="89:89" x14ac:dyDescent="0.25">
      <c r="CK45" t="s">
        <v>176</v>
      </c>
    </row>
    <row r="46" spans="89:89" x14ac:dyDescent="0.25">
      <c r="CK46" t="s">
        <v>176</v>
      </c>
    </row>
    <row r="47" spans="89:89" x14ac:dyDescent="0.25">
      <c r="CK47" t="s">
        <v>176</v>
      </c>
    </row>
    <row r="48" spans="89:89" x14ac:dyDescent="0.25">
      <c r="CK48" t="s">
        <v>176</v>
      </c>
    </row>
    <row r="49" spans="89:89" x14ac:dyDescent="0.25">
      <c r="CK49" t="s">
        <v>176</v>
      </c>
    </row>
    <row r="50" spans="89:89" x14ac:dyDescent="0.25">
      <c r="CK50" t="s">
        <v>176</v>
      </c>
    </row>
    <row r="51" spans="89:89" x14ac:dyDescent="0.25">
      <c r="CK51" t="s">
        <v>176</v>
      </c>
    </row>
    <row r="52" spans="89:89" x14ac:dyDescent="0.25">
      <c r="CK52" t="s">
        <v>176</v>
      </c>
    </row>
    <row r="53" spans="89:89" x14ac:dyDescent="0.25">
      <c r="CK53" t="s">
        <v>176</v>
      </c>
    </row>
    <row r="54" spans="89:89" x14ac:dyDescent="0.25">
      <c r="CK54" t="s">
        <v>176</v>
      </c>
    </row>
    <row r="55" spans="89:89" x14ac:dyDescent="0.25">
      <c r="CK55" t="s">
        <v>176</v>
      </c>
    </row>
    <row r="56" spans="89:89" x14ac:dyDescent="0.25">
      <c r="CK56" t="s">
        <v>176</v>
      </c>
    </row>
    <row r="57" spans="89:89" x14ac:dyDescent="0.25">
      <c r="CK57" t="s">
        <v>176</v>
      </c>
    </row>
    <row r="58" spans="89:89" x14ac:dyDescent="0.25">
      <c r="CK58" t="s">
        <v>176</v>
      </c>
    </row>
    <row r="59" spans="89:89" x14ac:dyDescent="0.25">
      <c r="CK59" t="s">
        <v>176</v>
      </c>
    </row>
    <row r="60" spans="89:89" x14ac:dyDescent="0.25">
      <c r="CK60" t="s">
        <v>176</v>
      </c>
    </row>
    <row r="61" spans="89:89" x14ac:dyDescent="0.25">
      <c r="CK61" t="s">
        <v>176</v>
      </c>
    </row>
    <row r="62" spans="89:89" x14ac:dyDescent="0.25">
      <c r="CK62" t="s">
        <v>176</v>
      </c>
    </row>
    <row r="63" spans="89:89" x14ac:dyDescent="0.25">
      <c r="CK63" t="s">
        <v>176</v>
      </c>
    </row>
    <row r="64" spans="89:89" x14ac:dyDescent="0.25">
      <c r="CK64" t="s">
        <v>176</v>
      </c>
    </row>
    <row r="65" spans="89:89" x14ac:dyDescent="0.25">
      <c r="CK65" t="s">
        <v>176</v>
      </c>
    </row>
    <row r="66" spans="89:89" x14ac:dyDescent="0.25">
      <c r="CK66" t="s">
        <v>176</v>
      </c>
    </row>
    <row r="67" spans="89:89" x14ac:dyDescent="0.25">
      <c r="CK67" t="s">
        <v>176</v>
      </c>
    </row>
    <row r="68" spans="89:89" x14ac:dyDescent="0.25">
      <c r="CK68" t="s">
        <v>176</v>
      </c>
    </row>
    <row r="69" spans="89:89" x14ac:dyDescent="0.25">
      <c r="CK69" t="s">
        <v>176</v>
      </c>
    </row>
    <row r="70" spans="89:89" x14ac:dyDescent="0.25">
      <c r="CK70" t="s">
        <v>176</v>
      </c>
    </row>
    <row r="71" spans="89:89" x14ac:dyDescent="0.25">
      <c r="CK71" t="s">
        <v>176</v>
      </c>
    </row>
    <row r="72" spans="89:89" x14ac:dyDescent="0.25">
      <c r="CK72" t="s">
        <v>176</v>
      </c>
    </row>
    <row r="73" spans="89:89" x14ac:dyDescent="0.25">
      <c r="CK73" t="s">
        <v>176</v>
      </c>
    </row>
    <row r="74" spans="89:89" x14ac:dyDescent="0.25">
      <c r="CK74" t="s">
        <v>176</v>
      </c>
    </row>
    <row r="75" spans="89:89" x14ac:dyDescent="0.25">
      <c r="CK75" t="s">
        <v>176</v>
      </c>
    </row>
    <row r="76" spans="89:89" x14ac:dyDescent="0.25">
      <c r="CK76" t="s">
        <v>176</v>
      </c>
    </row>
    <row r="77" spans="89:89" x14ac:dyDescent="0.25">
      <c r="CK77" t="s">
        <v>176</v>
      </c>
    </row>
    <row r="78" spans="89:89" x14ac:dyDescent="0.25">
      <c r="CK78" t="s">
        <v>176</v>
      </c>
    </row>
    <row r="79" spans="89:89" x14ac:dyDescent="0.25">
      <c r="CK79" t="s">
        <v>176</v>
      </c>
    </row>
    <row r="80" spans="89:89" x14ac:dyDescent="0.25">
      <c r="CK80" t="s">
        <v>176</v>
      </c>
    </row>
    <row r="81" spans="89:89" x14ac:dyDescent="0.25">
      <c r="CK81" t="s">
        <v>176</v>
      </c>
    </row>
    <row r="82" spans="89:89" x14ac:dyDescent="0.25">
      <c r="CK82" t="s">
        <v>176</v>
      </c>
    </row>
    <row r="83" spans="89:89" x14ac:dyDescent="0.25">
      <c r="CK83" t="s">
        <v>176</v>
      </c>
    </row>
    <row r="84" spans="89:89" x14ac:dyDescent="0.25">
      <c r="CK84" t="s">
        <v>176</v>
      </c>
    </row>
    <row r="85" spans="89:89" x14ac:dyDescent="0.25">
      <c r="CK85" t="s">
        <v>176</v>
      </c>
    </row>
    <row r="86" spans="89:89" x14ac:dyDescent="0.25">
      <c r="CK86" t="s">
        <v>176</v>
      </c>
    </row>
    <row r="87" spans="89:89" x14ac:dyDescent="0.25">
      <c r="CK87" t="s">
        <v>176</v>
      </c>
    </row>
    <row r="88" spans="89:89" x14ac:dyDescent="0.25">
      <c r="CK88" t="s">
        <v>176</v>
      </c>
    </row>
    <row r="89" spans="89:89" x14ac:dyDescent="0.25">
      <c r="CK89" t="s">
        <v>176</v>
      </c>
    </row>
    <row r="90" spans="89:89" x14ac:dyDescent="0.25">
      <c r="CK90" t="s">
        <v>176</v>
      </c>
    </row>
    <row r="91" spans="89:89" x14ac:dyDescent="0.25">
      <c r="CK91" t="s">
        <v>176</v>
      </c>
    </row>
    <row r="92" spans="89:89" x14ac:dyDescent="0.25">
      <c r="CK92" t="s">
        <v>176</v>
      </c>
    </row>
    <row r="93" spans="89:89" x14ac:dyDescent="0.25">
      <c r="CK93" t="s">
        <v>176</v>
      </c>
    </row>
    <row r="94" spans="89:89" x14ac:dyDescent="0.25">
      <c r="CK94" t="s">
        <v>176</v>
      </c>
    </row>
    <row r="95" spans="89:89" x14ac:dyDescent="0.25">
      <c r="CK95" t="s">
        <v>176</v>
      </c>
    </row>
    <row r="96" spans="89:89" x14ac:dyDescent="0.25">
      <c r="CK96" t="s">
        <v>176</v>
      </c>
    </row>
    <row r="97" spans="89:89" x14ac:dyDescent="0.25">
      <c r="CK97" t="s">
        <v>176</v>
      </c>
    </row>
    <row r="98" spans="89:89" x14ac:dyDescent="0.25">
      <c r="CK98" t="s">
        <v>176</v>
      </c>
    </row>
    <row r="99" spans="89:89" x14ac:dyDescent="0.25">
      <c r="CK99" t="s">
        <v>176</v>
      </c>
    </row>
    <row r="100" spans="89:89" x14ac:dyDescent="0.25">
      <c r="CK100" t="s">
        <v>176</v>
      </c>
    </row>
    <row r="101" spans="89:89" x14ac:dyDescent="0.25">
      <c r="CK101" t="s">
        <v>176</v>
      </c>
    </row>
    <row r="102" spans="89:89" x14ac:dyDescent="0.25">
      <c r="CK102" t="s">
        <v>176</v>
      </c>
    </row>
    <row r="103" spans="89:89" x14ac:dyDescent="0.25">
      <c r="CK103" t="s">
        <v>176</v>
      </c>
    </row>
    <row r="104" spans="89:89" x14ac:dyDescent="0.25">
      <c r="CK104" t="s">
        <v>176</v>
      </c>
    </row>
    <row r="105" spans="89:89" x14ac:dyDescent="0.25">
      <c r="CK105" t="s">
        <v>176</v>
      </c>
    </row>
    <row r="106" spans="89:89" x14ac:dyDescent="0.25">
      <c r="CK106" t="s">
        <v>176</v>
      </c>
    </row>
    <row r="107" spans="89:89" x14ac:dyDescent="0.25">
      <c r="CK107" t="s">
        <v>176</v>
      </c>
    </row>
    <row r="108" spans="89:89" x14ac:dyDescent="0.25">
      <c r="CK108" t="s">
        <v>176</v>
      </c>
    </row>
    <row r="109" spans="89:89" x14ac:dyDescent="0.25">
      <c r="CK109" t="s">
        <v>176</v>
      </c>
    </row>
    <row r="110" spans="89:89" x14ac:dyDescent="0.25">
      <c r="CK110" t="s">
        <v>176</v>
      </c>
    </row>
    <row r="111" spans="89:89" x14ac:dyDescent="0.25">
      <c r="CK111" t="s">
        <v>176</v>
      </c>
    </row>
    <row r="112" spans="89:89" x14ac:dyDescent="0.25">
      <c r="CK112" t="s">
        <v>176</v>
      </c>
    </row>
    <row r="113" spans="89:89" x14ac:dyDescent="0.25">
      <c r="CK113" t="s">
        <v>176</v>
      </c>
    </row>
    <row r="114" spans="89:89" x14ac:dyDescent="0.25">
      <c r="CK114" t="s">
        <v>176</v>
      </c>
    </row>
    <row r="115" spans="89:89" x14ac:dyDescent="0.25">
      <c r="CK115" t="s">
        <v>176</v>
      </c>
    </row>
    <row r="116" spans="89:89" x14ac:dyDescent="0.25">
      <c r="CK116" t="s">
        <v>176</v>
      </c>
    </row>
    <row r="117" spans="89:89" x14ac:dyDescent="0.25">
      <c r="CK117" t="s">
        <v>176</v>
      </c>
    </row>
    <row r="118" spans="89:89" x14ac:dyDescent="0.25">
      <c r="CK118" t="s">
        <v>176</v>
      </c>
    </row>
    <row r="119" spans="89:89" x14ac:dyDescent="0.25">
      <c r="CK119" t="s">
        <v>176</v>
      </c>
    </row>
    <row r="120" spans="89:89" x14ac:dyDescent="0.25">
      <c r="CK120" t="s">
        <v>176</v>
      </c>
    </row>
    <row r="121" spans="89:89" x14ac:dyDescent="0.25">
      <c r="CK121" t="s">
        <v>176</v>
      </c>
    </row>
    <row r="122" spans="89:89" x14ac:dyDescent="0.25">
      <c r="CK122" t="s">
        <v>176</v>
      </c>
    </row>
    <row r="123" spans="89:89" x14ac:dyDescent="0.25">
      <c r="CK123" t="s">
        <v>176</v>
      </c>
    </row>
    <row r="124" spans="89:89" x14ac:dyDescent="0.25">
      <c r="CK124" t="s">
        <v>176</v>
      </c>
    </row>
    <row r="125" spans="89:89" x14ac:dyDescent="0.25">
      <c r="CK125" t="s">
        <v>176</v>
      </c>
    </row>
    <row r="126" spans="89:89" x14ac:dyDescent="0.25">
      <c r="CK126" t="s">
        <v>176</v>
      </c>
    </row>
    <row r="127" spans="89:89" x14ac:dyDescent="0.25">
      <c r="CK127" t="s">
        <v>176</v>
      </c>
    </row>
    <row r="128" spans="89:89" x14ac:dyDescent="0.25">
      <c r="CK128" t="s">
        <v>176</v>
      </c>
    </row>
    <row r="129" spans="89:89" x14ac:dyDescent="0.25">
      <c r="CK129" t="s">
        <v>176</v>
      </c>
    </row>
    <row r="130" spans="89:89" x14ac:dyDescent="0.25">
      <c r="CK130" t="s">
        <v>176</v>
      </c>
    </row>
    <row r="131" spans="89:89" x14ac:dyDescent="0.25">
      <c r="CK131" t="s">
        <v>176</v>
      </c>
    </row>
    <row r="132" spans="89:89" x14ac:dyDescent="0.25">
      <c r="CK132" t="s">
        <v>176</v>
      </c>
    </row>
    <row r="133" spans="89:89" x14ac:dyDescent="0.25">
      <c r="CK133" t="s">
        <v>176</v>
      </c>
    </row>
    <row r="134" spans="89:89" x14ac:dyDescent="0.25">
      <c r="CK134" t="s">
        <v>176</v>
      </c>
    </row>
    <row r="135" spans="89:89" x14ac:dyDescent="0.25">
      <c r="CK135" t="s">
        <v>176</v>
      </c>
    </row>
    <row r="136" spans="89:89" x14ac:dyDescent="0.25">
      <c r="CK136" t="s">
        <v>176</v>
      </c>
    </row>
    <row r="137" spans="89:89" x14ac:dyDescent="0.25">
      <c r="CK137" t="s">
        <v>176</v>
      </c>
    </row>
    <row r="138" spans="89:89" x14ac:dyDescent="0.25">
      <c r="CK138" t="s">
        <v>176</v>
      </c>
    </row>
    <row r="139" spans="89:89" x14ac:dyDescent="0.25">
      <c r="CK139" t="s">
        <v>176</v>
      </c>
    </row>
    <row r="140" spans="89:89" x14ac:dyDescent="0.25">
      <c r="CK140" t="s">
        <v>176</v>
      </c>
    </row>
    <row r="141" spans="89:89" x14ac:dyDescent="0.25">
      <c r="CK141" t="s">
        <v>176</v>
      </c>
    </row>
    <row r="142" spans="89:89" x14ac:dyDescent="0.25">
      <c r="CK142" t="s">
        <v>176</v>
      </c>
    </row>
    <row r="143" spans="89:89" x14ac:dyDescent="0.25">
      <c r="CK143" t="s">
        <v>176</v>
      </c>
    </row>
    <row r="144" spans="89:89" x14ac:dyDescent="0.25">
      <c r="CK144" t="s">
        <v>176</v>
      </c>
    </row>
    <row r="145" spans="89:89" x14ac:dyDescent="0.25">
      <c r="CK145" t="s">
        <v>176</v>
      </c>
    </row>
    <row r="146" spans="89:89" x14ac:dyDescent="0.25">
      <c r="CK146" t="s">
        <v>176</v>
      </c>
    </row>
    <row r="147" spans="89:89" x14ac:dyDescent="0.25">
      <c r="CK147" t="s">
        <v>176</v>
      </c>
    </row>
    <row r="148" spans="89:89" x14ac:dyDescent="0.25">
      <c r="CK148" t="s">
        <v>176</v>
      </c>
    </row>
    <row r="149" spans="89:89" x14ac:dyDescent="0.25">
      <c r="CK149" t="s">
        <v>176</v>
      </c>
    </row>
    <row r="150" spans="89:89" x14ac:dyDescent="0.25">
      <c r="CK150" t="s">
        <v>176</v>
      </c>
    </row>
    <row r="151" spans="89:89" x14ac:dyDescent="0.25">
      <c r="CK151" t="s">
        <v>176</v>
      </c>
    </row>
    <row r="152" spans="89:89" x14ac:dyDescent="0.25">
      <c r="CK152" t="s">
        <v>176</v>
      </c>
    </row>
    <row r="153" spans="89:89" x14ac:dyDescent="0.25">
      <c r="CK153" t="s">
        <v>176</v>
      </c>
    </row>
    <row r="154" spans="89:89" x14ac:dyDescent="0.25">
      <c r="CK154" t="s">
        <v>176</v>
      </c>
    </row>
    <row r="155" spans="89:89" x14ac:dyDescent="0.25">
      <c r="CK155" t="s">
        <v>176</v>
      </c>
    </row>
    <row r="156" spans="89:89" x14ac:dyDescent="0.25">
      <c r="CK156" t="s">
        <v>176</v>
      </c>
    </row>
    <row r="157" spans="89:89" x14ac:dyDescent="0.25">
      <c r="CK157" t="s">
        <v>176</v>
      </c>
    </row>
    <row r="158" spans="89:89" x14ac:dyDescent="0.25">
      <c r="CK158" t="s">
        <v>176</v>
      </c>
    </row>
    <row r="159" spans="89:89" x14ac:dyDescent="0.25">
      <c r="CK159" t="s">
        <v>176</v>
      </c>
    </row>
    <row r="160" spans="89:89" x14ac:dyDescent="0.25">
      <c r="CK160" t="s">
        <v>176</v>
      </c>
    </row>
    <row r="161" spans="89:89" x14ac:dyDescent="0.25">
      <c r="CK161" t="s">
        <v>176</v>
      </c>
    </row>
    <row r="162" spans="89:89" x14ac:dyDescent="0.25">
      <c r="CK162" t="s">
        <v>176</v>
      </c>
    </row>
    <row r="163" spans="89:89" x14ac:dyDescent="0.25">
      <c r="CK163" t="s">
        <v>176</v>
      </c>
    </row>
    <row r="164" spans="89:89" x14ac:dyDescent="0.25">
      <c r="CK164" t="s">
        <v>176</v>
      </c>
    </row>
    <row r="165" spans="89:89" x14ac:dyDescent="0.25">
      <c r="CK165" t="s">
        <v>176</v>
      </c>
    </row>
    <row r="166" spans="89:89" x14ac:dyDescent="0.25">
      <c r="CK166" t="s">
        <v>176</v>
      </c>
    </row>
    <row r="167" spans="89:89" x14ac:dyDescent="0.25">
      <c r="CK167" t="s">
        <v>176</v>
      </c>
    </row>
    <row r="168" spans="89:89" x14ac:dyDescent="0.25">
      <c r="CK168" t="s">
        <v>176</v>
      </c>
    </row>
    <row r="169" spans="89:89" x14ac:dyDescent="0.25">
      <c r="CK169" t="s">
        <v>176</v>
      </c>
    </row>
    <row r="170" spans="89:89" x14ac:dyDescent="0.25">
      <c r="CK170" t="s">
        <v>176</v>
      </c>
    </row>
    <row r="171" spans="89:89" x14ac:dyDescent="0.25">
      <c r="CK171" t="s">
        <v>176</v>
      </c>
    </row>
    <row r="172" spans="89:89" x14ac:dyDescent="0.25">
      <c r="CK172" t="s">
        <v>176</v>
      </c>
    </row>
    <row r="173" spans="89:89" x14ac:dyDescent="0.25">
      <c r="CK173" t="s">
        <v>176</v>
      </c>
    </row>
    <row r="174" spans="89:89" x14ac:dyDescent="0.25">
      <c r="CK174" t="s">
        <v>176</v>
      </c>
    </row>
    <row r="175" spans="89:89" x14ac:dyDescent="0.25">
      <c r="CK175" t="s">
        <v>176</v>
      </c>
    </row>
    <row r="176" spans="89:89" x14ac:dyDescent="0.25">
      <c r="CK176" t="s">
        <v>176</v>
      </c>
    </row>
    <row r="177" spans="89:89" x14ac:dyDescent="0.25">
      <c r="CK177" t="s">
        <v>176</v>
      </c>
    </row>
    <row r="178" spans="89:89" x14ac:dyDescent="0.25">
      <c r="CK178" t="s">
        <v>176</v>
      </c>
    </row>
    <row r="179" spans="89:89" x14ac:dyDescent="0.25">
      <c r="CK179" t="s">
        <v>176</v>
      </c>
    </row>
    <row r="180" spans="89:89" x14ac:dyDescent="0.25">
      <c r="CK180" t="s">
        <v>176</v>
      </c>
    </row>
    <row r="181" spans="89:89" x14ac:dyDescent="0.25">
      <c r="CK181" t="s">
        <v>176</v>
      </c>
    </row>
    <row r="182" spans="89:89" x14ac:dyDescent="0.25">
      <c r="CK182" t="s">
        <v>176</v>
      </c>
    </row>
    <row r="183" spans="89:89" x14ac:dyDescent="0.25">
      <c r="CK183" t="s">
        <v>176</v>
      </c>
    </row>
    <row r="184" spans="89:89" x14ac:dyDescent="0.25">
      <c r="CK184" t="s">
        <v>176</v>
      </c>
    </row>
    <row r="185" spans="89:89" x14ac:dyDescent="0.25">
      <c r="CK185" t="s">
        <v>176</v>
      </c>
    </row>
    <row r="186" spans="89:89" x14ac:dyDescent="0.25">
      <c r="CK186" t="s">
        <v>176</v>
      </c>
    </row>
    <row r="187" spans="89:89" x14ac:dyDescent="0.25">
      <c r="CK187" t="s">
        <v>176</v>
      </c>
    </row>
    <row r="188" spans="89:89" x14ac:dyDescent="0.25">
      <c r="CK188" t="s">
        <v>176</v>
      </c>
    </row>
    <row r="189" spans="89:89" x14ac:dyDescent="0.25">
      <c r="CK189" t="s">
        <v>176</v>
      </c>
    </row>
    <row r="190" spans="89:89" x14ac:dyDescent="0.25">
      <c r="CK190" t="s">
        <v>176</v>
      </c>
    </row>
    <row r="191" spans="89:89" x14ac:dyDescent="0.25">
      <c r="CK191" t="s">
        <v>176</v>
      </c>
    </row>
    <row r="192" spans="89:89" x14ac:dyDescent="0.25">
      <c r="CK192" t="s">
        <v>176</v>
      </c>
    </row>
    <row r="193" spans="89:89" x14ac:dyDescent="0.25">
      <c r="CK193" t="s">
        <v>176</v>
      </c>
    </row>
    <row r="194" spans="89:89" x14ac:dyDescent="0.25">
      <c r="CK194" t="s">
        <v>176</v>
      </c>
    </row>
    <row r="195" spans="89:89" x14ac:dyDescent="0.25">
      <c r="CK195" t="s">
        <v>176</v>
      </c>
    </row>
    <row r="196" spans="89:89" x14ac:dyDescent="0.25">
      <c r="CK196" t="s">
        <v>176</v>
      </c>
    </row>
    <row r="197" spans="89:89" x14ac:dyDescent="0.25">
      <c r="CK197" t="s">
        <v>176</v>
      </c>
    </row>
    <row r="198" spans="89:89" x14ac:dyDescent="0.25">
      <c r="CK198" t="s">
        <v>176</v>
      </c>
    </row>
    <row r="199" spans="89:89" x14ac:dyDescent="0.25">
      <c r="CK199" t="s">
        <v>176</v>
      </c>
    </row>
    <row r="200" spans="89:89" x14ac:dyDescent="0.25">
      <c r="CK200" t="s">
        <v>176</v>
      </c>
    </row>
    <row r="201" spans="89:89" x14ac:dyDescent="0.25">
      <c r="CK201" t="s">
        <v>176</v>
      </c>
    </row>
    <row r="202" spans="89:89" x14ac:dyDescent="0.25">
      <c r="CK202" t="s">
        <v>176</v>
      </c>
    </row>
    <row r="203" spans="89:89" x14ac:dyDescent="0.25">
      <c r="CK203" t="s">
        <v>176</v>
      </c>
    </row>
    <row r="204" spans="89:89" x14ac:dyDescent="0.25">
      <c r="CK204" t="s">
        <v>176</v>
      </c>
    </row>
    <row r="205" spans="89:89" x14ac:dyDescent="0.25">
      <c r="CK205" t="s">
        <v>176</v>
      </c>
    </row>
    <row r="206" spans="89:89" x14ac:dyDescent="0.25">
      <c r="CK206" t="s">
        <v>176</v>
      </c>
    </row>
    <row r="207" spans="89:89" x14ac:dyDescent="0.25">
      <c r="CK207" t="s">
        <v>176</v>
      </c>
    </row>
    <row r="208" spans="89:89" x14ac:dyDescent="0.25">
      <c r="CK208" t="s">
        <v>176</v>
      </c>
    </row>
    <row r="209" spans="89:89" x14ac:dyDescent="0.25">
      <c r="CK209" t="s">
        <v>176</v>
      </c>
    </row>
    <row r="210" spans="89:89" x14ac:dyDescent="0.25">
      <c r="CK210" t="s">
        <v>176</v>
      </c>
    </row>
    <row r="211" spans="89:89" x14ac:dyDescent="0.25">
      <c r="CK211" t="s">
        <v>176</v>
      </c>
    </row>
    <row r="212" spans="89:89" x14ac:dyDescent="0.25">
      <c r="CK212" t="s">
        <v>176</v>
      </c>
    </row>
    <row r="213" spans="89:89" x14ac:dyDescent="0.25">
      <c r="CK213" t="s">
        <v>176</v>
      </c>
    </row>
    <row r="214" spans="89:89" x14ac:dyDescent="0.25">
      <c r="CK214" t="s">
        <v>176</v>
      </c>
    </row>
    <row r="215" spans="89:89" x14ac:dyDescent="0.25">
      <c r="CK215" t="s">
        <v>176</v>
      </c>
    </row>
    <row r="216" spans="89:89" x14ac:dyDescent="0.25">
      <c r="CK216" t="s">
        <v>176</v>
      </c>
    </row>
    <row r="217" spans="89:89" x14ac:dyDescent="0.25">
      <c r="CK217" t="s">
        <v>176</v>
      </c>
    </row>
    <row r="218" spans="89:89" x14ac:dyDescent="0.25">
      <c r="CK218" t="s">
        <v>176</v>
      </c>
    </row>
    <row r="219" spans="89:89" x14ac:dyDescent="0.25">
      <c r="CK219" t="s">
        <v>176</v>
      </c>
    </row>
    <row r="220" spans="89:89" x14ac:dyDescent="0.25">
      <c r="CK220" t="s">
        <v>176</v>
      </c>
    </row>
    <row r="221" spans="89:89" x14ac:dyDescent="0.25">
      <c r="CK221" t="s">
        <v>176</v>
      </c>
    </row>
    <row r="222" spans="89:89" x14ac:dyDescent="0.25">
      <c r="CK222" t="s">
        <v>176</v>
      </c>
    </row>
    <row r="223" spans="89:89" x14ac:dyDescent="0.25">
      <c r="CK223" t="s">
        <v>176</v>
      </c>
    </row>
    <row r="224" spans="89:89" x14ac:dyDescent="0.25">
      <c r="CK224" t="s">
        <v>176</v>
      </c>
    </row>
    <row r="225" spans="89:89" x14ac:dyDescent="0.25">
      <c r="CK225" t="s">
        <v>176</v>
      </c>
    </row>
    <row r="226" spans="89:89" x14ac:dyDescent="0.25">
      <c r="CK226" t="s">
        <v>176</v>
      </c>
    </row>
    <row r="227" spans="89:89" x14ac:dyDescent="0.25">
      <c r="CK227" t="s">
        <v>176</v>
      </c>
    </row>
    <row r="228" spans="89:89" x14ac:dyDescent="0.25">
      <c r="CK228" t="s">
        <v>176</v>
      </c>
    </row>
    <row r="229" spans="89:89" x14ac:dyDescent="0.25">
      <c r="CK229" t="s">
        <v>176</v>
      </c>
    </row>
    <row r="230" spans="89:89" x14ac:dyDescent="0.25">
      <c r="CK230" t="s">
        <v>176</v>
      </c>
    </row>
    <row r="231" spans="89:89" x14ac:dyDescent="0.25">
      <c r="CK231" t="s">
        <v>176</v>
      </c>
    </row>
    <row r="232" spans="89:89" x14ac:dyDescent="0.25">
      <c r="CK232" t="s">
        <v>176</v>
      </c>
    </row>
    <row r="233" spans="89:89" x14ac:dyDescent="0.25">
      <c r="CK233" t="s">
        <v>176</v>
      </c>
    </row>
    <row r="234" spans="89:89" x14ac:dyDescent="0.25">
      <c r="CK234" t="s">
        <v>176</v>
      </c>
    </row>
    <row r="235" spans="89:89" x14ac:dyDescent="0.25">
      <c r="CK235" t="s">
        <v>176</v>
      </c>
    </row>
    <row r="236" spans="89:89" x14ac:dyDescent="0.25">
      <c r="CK236" t="s">
        <v>176</v>
      </c>
    </row>
    <row r="237" spans="89:89" x14ac:dyDescent="0.25">
      <c r="CK237" t="s">
        <v>176</v>
      </c>
    </row>
    <row r="238" spans="89:89" x14ac:dyDescent="0.25">
      <c r="CK238" t="s">
        <v>176</v>
      </c>
    </row>
    <row r="239" spans="89:89" x14ac:dyDescent="0.25">
      <c r="CK239" t="s">
        <v>176</v>
      </c>
    </row>
    <row r="240" spans="89:89" x14ac:dyDescent="0.25">
      <c r="CK240" t="s">
        <v>176</v>
      </c>
    </row>
    <row r="241" spans="89:89" x14ac:dyDescent="0.25">
      <c r="CK241" t="s">
        <v>176</v>
      </c>
    </row>
    <row r="242" spans="89:89" x14ac:dyDescent="0.25">
      <c r="CK242" t="s">
        <v>176</v>
      </c>
    </row>
    <row r="243" spans="89:89" x14ac:dyDescent="0.25">
      <c r="CK243" t="s">
        <v>176</v>
      </c>
    </row>
    <row r="244" spans="89:89" x14ac:dyDescent="0.25">
      <c r="CK244" t="s">
        <v>176</v>
      </c>
    </row>
    <row r="245" spans="89:89" x14ac:dyDescent="0.25">
      <c r="CK245" t="s">
        <v>176</v>
      </c>
    </row>
    <row r="246" spans="89:89" x14ac:dyDescent="0.25">
      <c r="CK246" t="s">
        <v>176</v>
      </c>
    </row>
    <row r="247" spans="89:89" x14ac:dyDescent="0.25">
      <c r="CK247" t="s">
        <v>176</v>
      </c>
    </row>
    <row r="248" spans="89:89" x14ac:dyDescent="0.25">
      <c r="CK248" t="s">
        <v>176</v>
      </c>
    </row>
    <row r="249" spans="89:89" x14ac:dyDescent="0.25">
      <c r="CK249" t="s">
        <v>176</v>
      </c>
    </row>
    <row r="250" spans="89:89" x14ac:dyDescent="0.25">
      <c r="CK250" t="s">
        <v>176</v>
      </c>
    </row>
    <row r="251" spans="89:89" x14ac:dyDescent="0.25">
      <c r="CK251" t="s">
        <v>176</v>
      </c>
    </row>
    <row r="252" spans="89:89" x14ac:dyDescent="0.25">
      <c r="CK252" t="s">
        <v>176</v>
      </c>
    </row>
    <row r="253" spans="89:89" x14ac:dyDescent="0.25">
      <c r="CK253" t="s">
        <v>176</v>
      </c>
    </row>
    <row r="254" spans="89:89" x14ac:dyDescent="0.25">
      <c r="CK254" t="s">
        <v>176</v>
      </c>
    </row>
    <row r="255" spans="89:89" x14ac:dyDescent="0.25">
      <c r="CK255" t="s">
        <v>176</v>
      </c>
    </row>
    <row r="256" spans="89:89" x14ac:dyDescent="0.25">
      <c r="CK256" t="s">
        <v>176</v>
      </c>
    </row>
    <row r="257" spans="89:89" x14ac:dyDescent="0.25">
      <c r="CK257" t="s">
        <v>176</v>
      </c>
    </row>
    <row r="258" spans="89:89" x14ac:dyDescent="0.25">
      <c r="CK258" t="s">
        <v>176</v>
      </c>
    </row>
    <row r="259" spans="89:89" x14ac:dyDescent="0.25">
      <c r="CK259" t="s">
        <v>176</v>
      </c>
    </row>
    <row r="260" spans="89:89" x14ac:dyDescent="0.25">
      <c r="CK260" t="s">
        <v>176</v>
      </c>
    </row>
    <row r="261" spans="89:89" x14ac:dyDescent="0.25">
      <c r="CK261" t="s">
        <v>176</v>
      </c>
    </row>
    <row r="262" spans="89:89" x14ac:dyDescent="0.25">
      <c r="CK262" t="s">
        <v>176</v>
      </c>
    </row>
    <row r="263" spans="89:89" x14ac:dyDescent="0.25">
      <c r="CK263" t="s">
        <v>176</v>
      </c>
    </row>
    <row r="264" spans="89:89" x14ac:dyDescent="0.25">
      <c r="CK264" t="s">
        <v>176</v>
      </c>
    </row>
    <row r="265" spans="89:89" x14ac:dyDescent="0.25">
      <c r="CK265" t="s">
        <v>176</v>
      </c>
    </row>
    <row r="266" spans="89:89" x14ac:dyDescent="0.25">
      <c r="CK266" t="s">
        <v>176</v>
      </c>
    </row>
    <row r="267" spans="89:89" x14ac:dyDescent="0.25">
      <c r="CK267" t="s">
        <v>176</v>
      </c>
    </row>
    <row r="268" spans="89:89" x14ac:dyDescent="0.25">
      <c r="CK268" t="s">
        <v>176</v>
      </c>
    </row>
    <row r="269" spans="89:89" x14ac:dyDescent="0.25">
      <c r="CK269" t="s">
        <v>176</v>
      </c>
    </row>
    <row r="270" spans="89:89" x14ac:dyDescent="0.25">
      <c r="CK270" t="s">
        <v>176</v>
      </c>
    </row>
    <row r="271" spans="89:89" x14ac:dyDescent="0.25">
      <c r="CK271" t="s">
        <v>176</v>
      </c>
    </row>
    <row r="272" spans="89:89" x14ac:dyDescent="0.25">
      <c r="CK272" t="s">
        <v>176</v>
      </c>
    </row>
    <row r="273" spans="89:89" x14ac:dyDescent="0.25">
      <c r="CK273" t="s">
        <v>176</v>
      </c>
    </row>
    <row r="274" spans="89:89" x14ac:dyDescent="0.25">
      <c r="CK274" t="s">
        <v>176</v>
      </c>
    </row>
    <row r="275" spans="89:89" x14ac:dyDescent="0.25">
      <c r="CK275" t="s">
        <v>176</v>
      </c>
    </row>
    <row r="276" spans="89:89" x14ac:dyDescent="0.25">
      <c r="CK276" t="s">
        <v>176</v>
      </c>
    </row>
    <row r="277" spans="89:89" x14ac:dyDescent="0.25">
      <c r="CK277" t="s">
        <v>176</v>
      </c>
    </row>
    <row r="278" spans="89:89" x14ac:dyDescent="0.25">
      <c r="CK278" t="s">
        <v>176</v>
      </c>
    </row>
    <row r="279" spans="89:89" x14ac:dyDescent="0.25">
      <c r="CK279" t="s">
        <v>176</v>
      </c>
    </row>
    <row r="280" spans="89:89" x14ac:dyDescent="0.25">
      <c r="CK280" t="s">
        <v>176</v>
      </c>
    </row>
    <row r="281" spans="89:89" x14ac:dyDescent="0.25">
      <c r="CK281" t="s">
        <v>176</v>
      </c>
    </row>
    <row r="282" spans="89:89" x14ac:dyDescent="0.25">
      <c r="CK282" t="s">
        <v>176</v>
      </c>
    </row>
    <row r="283" spans="89:89" x14ac:dyDescent="0.25">
      <c r="CK283" t="s">
        <v>176</v>
      </c>
    </row>
    <row r="284" spans="89:89" x14ac:dyDescent="0.25">
      <c r="CK284" t="s">
        <v>176</v>
      </c>
    </row>
    <row r="285" spans="89:89" x14ac:dyDescent="0.25">
      <c r="CK285" t="s">
        <v>176</v>
      </c>
    </row>
    <row r="286" spans="89:89" x14ac:dyDescent="0.25">
      <c r="CK286" t="s">
        <v>176</v>
      </c>
    </row>
    <row r="287" spans="89:89" x14ac:dyDescent="0.25">
      <c r="CK287" t="s">
        <v>176</v>
      </c>
    </row>
    <row r="288" spans="89:89" x14ac:dyDescent="0.25">
      <c r="CK288" t="s">
        <v>176</v>
      </c>
    </row>
    <row r="289" spans="89:89" x14ac:dyDescent="0.25">
      <c r="CK289" t="s">
        <v>176</v>
      </c>
    </row>
    <row r="290" spans="89:89" x14ac:dyDescent="0.25">
      <c r="CK290" t="s">
        <v>176</v>
      </c>
    </row>
    <row r="291" spans="89:89" x14ac:dyDescent="0.25">
      <c r="CK291" t="s">
        <v>176</v>
      </c>
    </row>
    <row r="292" spans="89:89" x14ac:dyDescent="0.25">
      <c r="CK292" t="s">
        <v>176</v>
      </c>
    </row>
    <row r="293" spans="89:89" x14ac:dyDescent="0.25">
      <c r="CK293" t="s">
        <v>176</v>
      </c>
    </row>
    <row r="294" spans="89:89" x14ac:dyDescent="0.25">
      <c r="CK294" t="s">
        <v>176</v>
      </c>
    </row>
    <row r="295" spans="89:89" x14ac:dyDescent="0.25">
      <c r="CK295" t="s">
        <v>176</v>
      </c>
    </row>
    <row r="296" spans="89:89" x14ac:dyDescent="0.25">
      <c r="CK296" t="s">
        <v>176</v>
      </c>
    </row>
    <row r="297" spans="89:89" x14ac:dyDescent="0.25">
      <c r="CK297" t="s">
        <v>176</v>
      </c>
    </row>
    <row r="298" spans="89:89" x14ac:dyDescent="0.25">
      <c r="CK298" t="s">
        <v>176</v>
      </c>
    </row>
    <row r="299" spans="89:89" x14ac:dyDescent="0.25">
      <c r="CK299" t="s">
        <v>176</v>
      </c>
    </row>
    <row r="300" spans="89:89" x14ac:dyDescent="0.25">
      <c r="CK300" t="s">
        <v>176</v>
      </c>
    </row>
    <row r="301" spans="89:89" x14ac:dyDescent="0.25">
      <c r="CK301" t="s">
        <v>176</v>
      </c>
    </row>
    <row r="302" spans="89:89" x14ac:dyDescent="0.25">
      <c r="CK302" t="s">
        <v>176</v>
      </c>
    </row>
    <row r="303" spans="89:89" x14ac:dyDescent="0.25">
      <c r="CK303" t="s">
        <v>176</v>
      </c>
    </row>
    <row r="304" spans="89:89" x14ac:dyDescent="0.25">
      <c r="CK304" t="s">
        <v>176</v>
      </c>
    </row>
    <row r="305" spans="89:89" x14ac:dyDescent="0.25">
      <c r="CK305" t="s">
        <v>176</v>
      </c>
    </row>
    <row r="306" spans="89:89" x14ac:dyDescent="0.25">
      <c r="CK306" t="s">
        <v>176</v>
      </c>
    </row>
    <row r="307" spans="89:89" x14ac:dyDescent="0.25">
      <c r="CK307" t="s">
        <v>176</v>
      </c>
    </row>
    <row r="308" spans="89:89" x14ac:dyDescent="0.25">
      <c r="CK308" t="s">
        <v>176</v>
      </c>
    </row>
    <row r="309" spans="89:89" x14ac:dyDescent="0.25">
      <c r="CK309" t="s">
        <v>176</v>
      </c>
    </row>
    <row r="310" spans="89:89" x14ac:dyDescent="0.25">
      <c r="CK310" t="s">
        <v>176</v>
      </c>
    </row>
    <row r="311" spans="89:89" x14ac:dyDescent="0.25">
      <c r="CK311" t="s">
        <v>176</v>
      </c>
    </row>
    <row r="312" spans="89:89" x14ac:dyDescent="0.25">
      <c r="CK312" t="s">
        <v>176</v>
      </c>
    </row>
    <row r="313" spans="89:89" x14ac:dyDescent="0.25">
      <c r="CK313" t="s">
        <v>176</v>
      </c>
    </row>
    <row r="314" spans="89:89" x14ac:dyDescent="0.25">
      <c r="CK314" t="s">
        <v>176</v>
      </c>
    </row>
    <row r="315" spans="89:89" x14ac:dyDescent="0.25">
      <c r="CK315" t="s">
        <v>176</v>
      </c>
    </row>
    <row r="316" spans="89:89" x14ac:dyDescent="0.25">
      <c r="CK316" t="s">
        <v>176</v>
      </c>
    </row>
    <row r="317" spans="89:89" x14ac:dyDescent="0.25">
      <c r="CK317" t="s">
        <v>176</v>
      </c>
    </row>
    <row r="318" spans="89:89" x14ac:dyDescent="0.25">
      <c r="CK318" t="s">
        <v>176</v>
      </c>
    </row>
    <row r="319" spans="89:89" x14ac:dyDescent="0.25">
      <c r="CK319" t="s">
        <v>176</v>
      </c>
    </row>
    <row r="320" spans="89:89" x14ac:dyDescent="0.25">
      <c r="CK320" t="s">
        <v>176</v>
      </c>
    </row>
    <row r="321" spans="89:89" x14ac:dyDescent="0.25">
      <c r="CK321" t="s">
        <v>176</v>
      </c>
    </row>
    <row r="322" spans="89:89" x14ac:dyDescent="0.25">
      <c r="CK322" t="s">
        <v>176</v>
      </c>
    </row>
    <row r="323" spans="89:89" x14ac:dyDescent="0.25">
      <c r="CK323" t="s">
        <v>176</v>
      </c>
    </row>
    <row r="324" spans="89:89" x14ac:dyDescent="0.25">
      <c r="CK324" t="s">
        <v>176</v>
      </c>
    </row>
    <row r="325" spans="89:89" x14ac:dyDescent="0.25">
      <c r="CK325" t="s">
        <v>176</v>
      </c>
    </row>
    <row r="326" spans="89:89" x14ac:dyDescent="0.25">
      <c r="CK326" t="s">
        <v>176</v>
      </c>
    </row>
    <row r="327" spans="89:89" x14ac:dyDescent="0.25">
      <c r="CK327" t="s">
        <v>176</v>
      </c>
    </row>
    <row r="328" spans="89:89" x14ac:dyDescent="0.25">
      <c r="CK328" t="s">
        <v>176</v>
      </c>
    </row>
    <row r="329" spans="89:89" x14ac:dyDescent="0.25">
      <c r="CK329" t="s">
        <v>176</v>
      </c>
    </row>
    <row r="330" spans="89:89" x14ac:dyDescent="0.25">
      <c r="CK330" t="s">
        <v>176</v>
      </c>
    </row>
    <row r="331" spans="89:89" x14ac:dyDescent="0.25">
      <c r="CK331" t="s">
        <v>176</v>
      </c>
    </row>
    <row r="332" spans="89:89" x14ac:dyDescent="0.25">
      <c r="CK332" t="s">
        <v>176</v>
      </c>
    </row>
    <row r="333" spans="89:89" x14ac:dyDescent="0.25">
      <c r="CK333" t="s">
        <v>176</v>
      </c>
    </row>
    <row r="334" spans="89:89" x14ac:dyDescent="0.25">
      <c r="CK334" t="s">
        <v>176</v>
      </c>
    </row>
    <row r="335" spans="89:89" x14ac:dyDescent="0.25">
      <c r="CK335" t="s">
        <v>176</v>
      </c>
    </row>
    <row r="336" spans="89:89" x14ac:dyDescent="0.25">
      <c r="CK336" t="s">
        <v>176</v>
      </c>
    </row>
    <row r="337" spans="89:89" x14ac:dyDescent="0.25">
      <c r="CK337" t="s">
        <v>176</v>
      </c>
    </row>
    <row r="338" spans="89:89" x14ac:dyDescent="0.25">
      <c r="CK338" t="s">
        <v>176</v>
      </c>
    </row>
    <row r="339" spans="89:89" x14ac:dyDescent="0.25">
      <c r="CK339" t="s">
        <v>176</v>
      </c>
    </row>
    <row r="340" spans="89:89" x14ac:dyDescent="0.25">
      <c r="CK340" t="s">
        <v>176</v>
      </c>
    </row>
    <row r="341" spans="89:89" x14ac:dyDescent="0.25">
      <c r="CK341" t="s">
        <v>176</v>
      </c>
    </row>
    <row r="342" spans="89:89" x14ac:dyDescent="0.25">
      <c r="CK342" t="s">
        <v>176</v>
      </c>
    </row>
    <row r="343" spans="89:89" x14ac:dyDescent="0.25">
      <c r="CK343" t="s">
        <v>176</v>
      </c>
    </row>
    <row r="344" spans="89:89" x14ac:dyDescent="0.25">
      <c r="CK344" t="s">
        <v>176</v>
      </c>
    </row>
    <row r="345" spans="89:89" x14ac:dyDescent="0.25">
      <c r="CK345" t="s">
        <v>176</v>
      </c>
    </row>
    <row r="346" spans="89:89" x14ac:dyDescent="0.25">
      <c r="CK346" t="s">
        <v>176</v>
      </c>
    </row>
    <row r="347" spans="89:89" x14ac:dyDescent="0.25">
      <c r="CK347" t="s">
        <v>176</v>
      </c>
    </row>
    <row r="348" spans="89:89" x14ac:dyDescent="0.25">
      <c r="CK348" t="s">
        <v>176</v>
      </c>
    </row>
    <row r="349" spans="89:89" x14ac:dyDescent="0.25">
      <c r="CK349" t="s">
        <v>176</v>
      </c>
    </row>
    <row r="350" spans="89:89" x14ac:dyDescent="0.25">
      <c r="CK350" t="s">
        <v>176</v>
      </c>
    </row>
    <row r="351" spans="89:89" x14ac:dyDescent="0.25">
      <c r="CK351" t="s">
        <v>176</v>
      </c>
    </row>
    <row r="352" spans="89:89" x14ac:dyDescent="0.25">
      <c r="CK352" t="s">
        <v>176</v>
      </c>
    </row>
    <row r="353" spans="89:89" x14ac:dyDescent="0.25">
      <c r="CK353" t="s">
        <v>176</v>
      </c>
    </row>
    <row r="354" spans="89:89" x14ac:dyDescent="0.25">
      <c r="CK354" t="s">
        <v>176</v>
      </c>
    </row>
    <row r="355" spans="89:89" x14ac:dyDescent="0.25">
      <c r="CK355" t="s">
        <v>176</v>
      </c>
    </row>
    <row r="356" spans="89:89" x14ac:dyDescent="0.25">
      <c r="CK356" t="s">
        <v>176</v>
      </c>
    </row>
    <row r="357" spans="89:89" x14ac:dyDescent="0.25">
      <c r="CK357" t="s">
        <v>176</v>
      </c>
    </row>
    <row r="358" spans="89:89" x14ac:dyDescent="0.25">
      <c r="CK358" t="s">
        <v>176</v>
      </c>
    </row>
    <row r="359" spans="89:89" x14ac:dyDescent="0.25">
      <c r="CK359" t="s">
        <v>176</v>
      </c>
    </row>
    <row r="360" spans="89:89" x14ac:dyDescent="0.25">
      <c r="CK360" t="s">
        <v>176</v>
      </c>
    </row>
    <row r="361" spans="89:89" x14ac:dyDescent="0.25">
      <c r="CK361" t="s">
        <v>176</v>
      </c>
    </row>
    <row r="362" spans="89:89" x14ac:dyDescent="0.25">
      <c r="CK362" t="s">
        <v>176</v>
      </c>
    </row>
    <row r="363" spans="89:89" x14ac:dyDescent="0.25">
      <c r="CK363" t="s">
        <v>176</v>
      </c>
    </row>
    <row r="364" spans="89:89" x14ac:dyDescent="0.25">
      <c r="CK364" t="s">
        <v>176</v>
      </c>
    </row>
    <row r="365" spans="89:89" x14ac:dyDescent="0.25">
      <c r="CK365" t="s">
        <v>176</v>
      </c>
    </row>
    <row r="366" spans="89:89" x14ac:dyDescent="0.25">
      <c r="CK366" t="s">
        <v>176</v>
      </c>
    </row>
    <row r="367" spans="89:89" x14ac:dyDescent="0.25">
      <c r="CK367" t="s">
        <v>176</v>
      </c>
    </row>
    <row r="368" spans="89:89" x14ac:dyDescent="0.25">
      <c r="CK368" t="s">
        <v>176</v>
      </c>
    </row>
    <row r="369" spans="89:89" x14ac:dyDescent="0.25">
      <c r="CK369" t="s">
        <v>176</v>
      </c>
    </row>
    <row r="370" spans="89:89" x14ac:dyDescent="0.25">
      <c r="CK370" t="s">
        <v>176</v>
      </c>
    </row>
    <row r="371" spans="89:89" x14ac:dyDescent="0.25">
      <c r="CK371" t="s">
        <v>176</v>
      </c>
    </row>
    <row r="372" spans="89:89" x14ac:dyDescent="0.25">
      <c r="CK372" t="s">
        <v>176</v>
      </c>
    </row>
    <row r="373" spans="89:89" x14ac:dyDescent="0.25">
      <c r="CK373" t="s">
        <v>176</v>
      </c>
    </row>
    <row r="374" spans="89:89" x14ac:dyDescent="0.25">
      <c r="CK374" t="s">
        <v>176</v>
      </c>
    </row>
    <row r="375" spans="89:89" x14ac:dyDescent="0.25">
      <c r="CK375" t="s">
        <v>176</v>
      </c>
    </row>
    <row r="376" spans="89:89" x14ac:dyDescent="0.25">
      <c r="CK376" t="s">
        <v>176</v>
      </c>
    </row>
    <row r="377" spans="89:89" x14ac:dyDescent="0.25">
      <c r="CK377" t="s">
        <v>176</v>
      </c>
    </row>
    <row r="378" spans="89:89" x14ac:dyDescent="0.25">
      <c r="CK378" t="s">
        <v>176</v>
      </c>
    </row>
    <row r="379" spans="89:89" x14ac:dyDescent="0.25">
      <c r="CK379" t="s">
        <v>176</v>
      </c>
    </row>
    <row r="380" spans="89:89" x14ac:dyDescent="0.25">
      <c r="CK380" t="s">
        <v>176</v>
      </c>
    </row>
    <row r="381" spans="89:89" x14ac:dyDescent="0.25">
      <c r="CK381" t="s">
        <v>176</v>
      </c>
    </row>
    <row r="382" spans="89:89" x14ac:dyDescent="0.25">
      <c r="CK382" t="s">
        <v>176</v>
      </c>
    </row>
    <row r="383" spans="89:89" x14ac:dyDescent="0.25">
      <c r="CK383" t="s">
        <v>176</v>
      </c>
    </row>
    <row r="384" spans="89:89" x14ac:dyDescent="0.25">
      <c r="CK384" t="s">
        <v>176</v>
      </c>
    </row>
    <row r="385" spans="89:89" x14ac:dyDescent="0.25">
      <c r="CK385" t="s">
        <v>176</v>
      </c>
    </row>
    <row r="386" spans="89:89" x14ac:dyDescent="0.25">
      <c r="CK386" t="s">
        <v>176</v>
      </c>
    </row>
    <row r="387" spans="89:89" x14ac:dyDescent="0.25">
      <c r="CK387" t="s">
        <v>176</v>
      </c>
    </row>
    <row r="388" spans="89:89" x14ac:dyDescent="0.25">
      <c r="CK388" t="s">
        <v>176</v>
      </c>
    </row>
    <row r="389" spans="89:89" x14ac:dyDescent="0.25">
      <c r="CK389" t="s">
        <v>176</v>
      </c>
    </row>
    <row r="390" spans="89:89" x14ac:dyDescent="0.25">
      <c r="CK390" t="s">
        <v>176</v>
      </c>
    </row>
    <row r="391" spans="89:89" x14ac:dyDescent="0.25">
      <c r="CK391" t="s">
        <v>176</v>
      </c>
    </row>
    <row r="392" spans="89:89" x14ac:dyDescent="0.25">
      <c r="CK392" t="s">
        <v>176</v>
      </c>
    </row>
    <row r="393" spans="89:89" x14ac:dyDescent="0.25">
      <c r="CK393" t="s">
        <v>176</v>
      </c>
    </row>
    <row r="394" spans="89:89" x14ac:dyDescent="0.25">
      <c r="CK394" t="s">
        <v>176</v>
      </c>
    </row>
    <row r="395" spans="89:89" x14ac:dyDescent="0.25">
      <c r="CK395" t="s">
        <v>176</v>
      </c>
    </row>
    <row r="396" spans="89:89" x14ac:dyDescent="0.25">
      <c r="CK396" t="s">
        <v>176</v>
      </c>
    </row>
    <row r="397" spans="89:89" x14ac:dyDescent="0.25">
      <c r="CK397" t="s">
        <v>176</v>
      </c>
    </row>
    <row r="398" spans="89:89" x14ac:dyDescent="0.25">
      <c r="CK398" t="s">
        <v>176</v>
      </c>
    </row>
    <row r="399" spans="89:89" x14ac:dyDescent="0.25">
      <c r="CK399" t="s">
        <v>176</v>
      </c>
    </row>
    <row r="400" spans="89:89" x14ac:dyDescent="0.25">
      <c r="CK400" t="s">
        <v>176</v>
      </c>
    </row>
    <row r="401" spans="89:89" x14ac:dyDescent="0.25">
      <c r="CK401" t="s">
        <v>176</v>
      </c>
    </row>
    <row r="402" spans="89:89" x14ac:dyDescent="0.25">
      <c r="CK402" t="s">
        <v>176</v>
      </c>
    </row>
    <row r="403" spans="89:89" x14ac:dyDescent="0.25">
      <c r="CK403" t="s">
        <v>176</v>
      </c>
    </row>
    <row r="404" spans="89:89" x14ac:dyDescent="0.25">
      <c r="CK404" t="s">
        <v>176</v>
      </c>
    </row>
    <row r="405" spans="89:89" x14ac:dyDescent="0.25">
      <c r="CK405" t="s">
        <v>176</v>
      </c>
    </row>
    <row r="406" spans="89:89" x14ac:dyDescent="0.25">
      <c r="CK406" t="s">
        <v>176</v>
      </c>
    </row>
    <row r="407" spans="89:89" x14ac:dyDescent="0.25">
      <c r="CK407" t="s">
        <v>176</v>
      </c>
    </row>
    <row r="408" spans="89:89" x14ac:dyDescent="0.25">
      <c r="CK408" t="s">
        <v>176</v>
      </c>
    </row>
    <row r="409" spans="89:89" x14ac:dyDescent="0.25">
      <c r="CK409" t="s">
        <v>176</v>
      </c>
    </row>
    <row r="410" spans="89:89" x14ac:dyDescent="0.25">
      <c r="CK410" t="s">
        <v>176</v>
      </c>
    </row>
    <row r="411" spans="89:89" x14ac:dyDescent="0.25">
      <c r="CK411" t="s">
        <v>176</v>
      </c>
    </row>
    <row r="412" spans="89:89" x14ac:dyDescent="0.25">
      <c r="CK412" t="s">
        <v>176</v>
      </c>
    </row>
    <row r="413" spans="89:89" x14ac:dyDescent="0.25">
      <c r="CK413" t="s">
        <v>176</v>
      </c>
    </row>
    <row r="414" spans="89:89" x14ac:dyDescent="0.25">
      <c r="CK414" t="s">
        <v>176</v>
      </c>
    </row>
    <row r="415" spans="89:89" x14ac:dyDescent="0.25">
      <c r="CK415" t="s">
        <v>176</v>
      </c>
    </row>
    <row r="416" spans="89:89" x14ac:dyDescent="0.25">
      <c r="CK416" t="s">
        <v>176</v>
      </c>
    </row>
    <row r="417" spans="89:89" x14ac:dyDescent="0.25">
      <c r="CK417" t="s">
        <v>176</v>
      </c>
    </row>
    <row r="418" spans="89:89" x14ac:dyDescent="0.25">
      <c r="CK418" t="s">
        <v>176</v>
      </c>
    </row>
    <row r="419" spans="89:89" x14ac:dyDescent="0.25">
      <c r="CK419" t="s">
        <v>176</v>
      </c>
    </row>
    <row r="420" spans="89:89" x14ac:dyDescent="0.25">
      <c r="CK420" t="s">
        <v>176</v>
      </c>
    </row>
    <row r="421" spans="89:89" x14ac:dyDescent="0.25">
      <c r="CK421" t="s">
        <v>176</v>
      </c>
    </row>
    <row r="422" spans="89:89" x14ac:dyDescent="0.25">
      <c r="CK422" t="s">
        <v>176</v>
      </c>
    </row>
    <row r="423" spans="89:89" x14ac:dyDescent="0.25">
      <c r="CK423" t="s">
        <v>176</v>
      </c>
    </row>
    <row r="424" spans="89:89" x14ac:dyDescent="0.25">
      <c r="CK424" t="s">
        <v>176</v>
      </c>
    </row>
    <row r="425" spans="89:89" x14ac:dyDescent="0.25">
      <c r="CK425" t="s">
        <v>176</v>
      </c>
    </row>
    <row r="426" spans="89:89" x14ac:dyDescent="0.25">
      <c r="CK426" t="s">
        <v>176</v>
      </c>
    </row>
    <row r="427" spans="89:89" x14ac:dyDescent="0.25">
      <c r="CK427" t="s">
        <v>176</v>
      </c>
    </row>
    <row r="428" spans="89:89" x14ac:dyDescent="0.25">
      <c r="CK428" t="s">
        <v>176</v>
      </c>
    </row>
    <row r="429" spans="89:89" x14ac:dyDescent="0.25">
      <c r="CK429" t="s">
        <v>176</v>
      </c>
    </row>
    <row r="430" spans="89:89" x14ac:dyDescent="0.25">
      <c r="CK430" t="s">
        <v>176</v>
      </c>
    </row>
    <row r="431" spans="89:89" x14ac:dyDescent="0.25">
      <c r="CK431" t="s">
        <v>176</v>
      </c>
    </row>
    <row r="432" spans="89:89" x14ac:dyDescent="0.25">
      <c r="CK432" t="s">
        <v>176</v>
      </c>
    </row>
    <row r="433" spans="89:89" x14ac:dyDescent="0.25">
      <c r="CK433" t="s">
        <v>176</v>
      </c>
    </row>
    <row r="434" spans="89:89" x14ac:dyDescent="0.25">
      <c r="CK434" t="s">
        <v>176</v>
      </c>
    </row>
    <row r="435" spans="89:89" x14ac:dyDescent="0.25">
      <c r="CK435" t="s">
        <v>176</v>
      </c>
    </row>
    <row r="436" spans="89:89" x14ac:dyDescent="0.25">
      <c r="CK436" t="s">
        <v>176</v>
      </c>
    </row>
    <row r="437" spans="89:89" x14ac:dyDescent="0.25">
      <c r="CK437" t="s">
        <v>176</v>
      </c>
    </row>
    <row r="438" spans="89:89" x14ac:dyDescent="0.25">
      <c r="CK438" t="s">
        <v>176</v>
      </c>
    </row>
    <row r="439" spans="89:89" x14ac:dyDescent="0.25">
      <c r="CK439" t="s">
        <v>176</v>
      </c>
    </row>
    <row r="440" spans="89:89" x14ac:dyDescent="0.25">
      <c r="CK440" t="s">
        <v>176</v>
      </c>
    </row>
    <row r="441" spans="89:89" x14ac:dyDescent="0.25">
      <c r="CK441" t="s">
        <v>176</v>
      </c>
    </row>
    <row r="442" spans="89:89" x14ac:dyDescent="0.25">
      <c r="CK442" t="s">
        <v>176</v>
      </c>
    </row>
    <row r="443" spans="89:89" x14ac:dyDescent="0.25">
      <c r="CK443" t="s">
        <v>176</v>
      </c>
    </row>
    <row r="444" spans="89:89" x14ac:dyDescent="0.25">
      <c r="CK444" t="s">
        <v>176</v>
      </c>
    </row>
    <row r="445" spans="89:89" x14ac:dyDescent="0.25">
      <c r="CK445" t="s">
        <v>176</v>
      </c>
    </row>
    <row r="446" spans="89:89" x14ac:dyDescent="0.25">
      <c r="CK446" t="s">
        <v>176</v>
      </c>
    </row>
    <row r="447" spans="89:89" x14ac:dyDescent="0.25">
      <c r="CK447" t="s">
        <v>176</v>
      </c>
    </row>
    <row r="448" spans="89:89" x14ac:dyDescent="0.25">
      <c r="CK448" t="s">
        <v>176</v>
      </c>
    </row>
    <row r="449" spans="89:89" x14ac:dyDescent="0.25">
      <c r="CK449" t="s">
        <v>176</v>
      </c>
    </row>
    <row r="450" spans="89:89" x14ac:dyDescent="0.25">
      <c r="CK450" t="s">
        <v>176</v>
      </c>
    </row>
    <row r="451" spans="89:89" x14ac:dyDescent="0.25">
      <c r="CK451" t="s">
        <v>176</v>
      </c>
    </row>
    <row r="452" spans="89:89" x14ac:dyDescent="0.25">
      <c r="CK452" t="s">
        <v>176</v>
      </c>
    </row>
    <row r="453" spans="89:89" x14ac:dyDescent="0.25">
      <c r="CK453" t="s">
        <v>176</v>
      </c>
    </row>
    <row r="454" spans="89:89" x14ac:dyDescent="0.25">
      <c r="CK454" t="s">
        <v>176</v>
      </c>
    </row>
    <row r="455" spans="89:89" x14ac:dyDescent="0.25">
      <c r="CK455" t="s">
        <v>176</v>
      </c>
    </row>
    <row r="456" spans="89:89" x14ac:dyDescent="0.25">
      <c r="CK456" t="s">
        <v>176</v>
      </c>
    </row>
    <row r="457" spans="89:89" x14ac:dyDescent="0.25">
      <c r="CK457" t="s">
        <v>176</v>
      </c>
    </row>
    <row r="458" spans="89:89" x14ac:dyDescent="0.25">
      <c r="CK458" t="s">
        <v>176</v>
      </c>
    </row>
    <row r="459" spans="89:89" x14ac:dyDescent="0.25">
      <c r="CK459" t="s">
        <v>176</v>
      </c>
    </row>
    <row r="460" spans="89:89" x14ac:dyDescent="0.25">
      <c r="CK460" t="s">
        <v>176</v>
      </c>
    </row>
    <row r="461" spans="89:89" x14ac:dyDescent="0.25">
      <c r="CK461" t="s">
        <v>176</v>
      </c>
    </row>
    <row r="462" spans="89:89" x14ac:dyDescent="0.25">
      <c r="CK462" t="s">
        <v>176</v>
      </c>
    </row>
    <row r="463" spans="89:89" x14ac:dyDescent="0.25">
      <c r="CK463" t="s">
        <v>176</v>
      </c>
    </row>
    <row r="464" spans="89:89" x14ac:dyDescent="0.25">
      <c r="CK464" t="s">
        <v>176</v>
      </c>
    </row>
    <row r="465" spans="89:89" x14ac:dyDescent="0.25">
      <c r="CK465" t="s">
        <v>176</v>
      </c>
    </row>
    <row r="466" spans="89:89" x14ac:dyDescent="0.25">
      <c r="CK466" t="s">
        <v>176</v>
      </c>
    </row>
    <row r="467" spans="89:89" x14ac:dyDescent="0.25">
      <c r="CK467" t="s">
        <v>176</v>
      </c>
    </row>
    <row r="468" spans="89:89" x14ac:dyDescent="0.25">
      <c r="CK468" t="s">
        <v>176</v>
      </c>
    </row>
    <row r="469" spans="89:89" x14ac:dyDescent="0.25">
      <c r="CK469" t="s">
        <v>176</v>
      </c>
    </row>
    <row r="470" spans="89:89" x14ac:dyDescent="0.25">
      <c r="CK470" t="s">
        <v>176</v>
      </c>
    </row>
    <row r="471" spans="89:89" x14ac:dyDescent="0.25">
      <c r="CK471" t="s">
        <v>176</v>
      </c>
    </row>
    <row r="472" spans="89:89" x14ac:dyDescent="0.25">
      <c r="CK472" t="s">
        <v>176</v>
      </c>
    </row>
    <row r="473" spans="89:89" x14ac:dyDescent="0.25">
      <c r="CK473" t="s">
        <v>176</v>
      </c>
    </row>
    <row r="474" spans="89:89" x14ac:dyDescent="0.25">
      <c r="CK474" t="s">
        <v>176</v>
      </c>
    </row>
    <row r="475" spans="89:89" x14ac:dyDescent="0.25">
      <c r="CK475" t="s">
        <v>176</v>
      </c>
    </row>
    <row r="476" spans="89:89" x14ac:dyDescent="0.25">
      <c r="CK476" t="s">
        <v>176</v>
      </c>
    </row>
    <row r="477" spans="89:89" x14ac:dyDescent="0.25">
      <c r="CK477" t="s">
        <v>176</v>
      </c>
    </row>
    <row r="478" spans="89:89" x14ac:dyDescent="0.25">
      <c r="CK478" t="s">
        <v>176</v>
      </c>
    </row>
    <row r="479" spans="89:89" x14ac:dyDescent="0.25">
      <c r="CK479" t="s">
        <v>176</v>
      </c>
    </row>
    <row r="480" spans="89:89" x14ac:dyDescent="0.25">
      <c r="CK480" t="s">
        <v>176</v>
      </c>
    </row>
    <row r="481" spans="89:89" x14ac:dyDescent="0.25">
      <c r="CK481" t="s">
        <v>176</v>
      </c>
    </row>
    <row r="482" spans="89:89" x14ac:dyDescent="0.25">
      <c r="CK482" t="s">
        <v>176</v>
      </c>
    </row>
    <row r="483" spans="89:89" x14ac:dyDescent="0.25">
      <c r="CK483" t="s">
        <v>176</v>
      </c>
    </row>
    <row r="484" spans="89:89" x14ac:dyDescent="0.25">
      <c r="CK484" t="s">
        <v>176</v>
      </c>
    </row>
    <row r="485" spans="89:89" x14ac:dyDescent="0.25">
      <c r="CK485" t="s">
        <v>176</v>
      </c>
    </row>
    <row r="486" spans="89:89" x14ac:dyDescent="0.25">
      <c r="CK486" t="s">
        <v>176</v>
      </c>
    </row>
    <row r="487" spans="89:89" x14ac:dyDescent="0.25">
      <c r="CK487" t="s">
        <v>176</v>
      </c>
    </row>
    <row r="488" spans="89:89" x14ac:dyDescent="0.25">
      <c r="CK488" t="s">
        <v>176</v>
      </c>
    </row>
    <row r="489" spans="89:89" x14ac:dyDescent="0.25">
      <c r="CK489" t="s">
        <v>176</v>
      </c>
    </row>
    <row r="490" spans="89:89" x14ac:dyDescent="0.25">
      <c r="CK490" t="s">
        <v>176</v>
      </c>
    </row>
    <row r="491" spans="89:89" x14ac:dyDescent="0.25">
      <c r="CK491" t="s">
        <v>176</v>
      </c>
    </row>
    <row r="492" spans="89:89" x14ac:dyDescent="0.25">
      <c r="CK492" t="s">
        <v>176</v>
      </c>
    </row>
    <row r="493" spans="89:89" x14ac:dyDescent="0.25">
      <c r="CK493" t="s">
        <v>176</v>
      </c>
    </row>
    <row r="494" spans="89:89" x14ac:dyDescent="0.25">
      <c r="CK494" t="s">
        <v>176</v>
      </c>
    </row>
    <row r="495" spans="89:89" x14ac:dyDescent="0.25">
      <c r="CK495" t="s">
        <v>176</v>
      </c>
    </row>
    <row r="496" spans="89:89" x14ac:dyDescent="0.25">
      <c r="CK496" t="s">
        <v>176</v>
      </c>
    </row>
    <row r="497" spans="89:89" x14ac:dyDescent="0.25">
      <c r="CK497" t="s">
        <v>176</v>
      </c>
    </row>
    <row r="498" spans="89:89" x14ac:dyDescent="0.25">
      <c r="CK498" t="s">
        <v>176</v>
      </c>
    </row>
    <row r="499" spans="89:89" x14ac:dyDescent="0.25">
      <c r="CK499" t="s">
        <v>176</v>
      </c>
    </row>
    <row r="500" spans="89:89" x14ac:dyDescent="0.25">
      <c r="CK500" t="s">
        <v>176</v>
      </c>
    </row>
    <row r="501" spans="89:89" x14ac:dyDescent="0.25">
      <c r="CK501" t="s">
        <v>176</v>
      </c>
    </row>
    <row r="502" spans="89:89" x14ac:dyDescent="0.25">
      <c r="CK502" t="s">
        <v>176</v>
      </c>
    </row>
    <row r="503" spans="89:89" x14ac:dyDescent="0.25">
      <c r="CK503" t="s">
        <v>176</v>
      </c>
    </row>
    <row r="504" spans="89:89" x14ac:dyDescent="0.25">
      <c r="CK504" t="s">
        <v>176</v>
      </c>
    </row>
    <row r="505" spans="89:89" x14ac:dyDescent="0.25">
      <c r="CK505" t="s">
        <v>176</v>
      </c>
    </row>
    <row r="506" spans="89:89" x14ac:dyDescent="0.25">
      <c r="CK506" t="s">
        <v>176</v>
      </c>
    </row>
    <row r="507" spans="89:89" x14ac:dyDescent="0.25">
      <c r="CK507" t="s">
        <v>176</v>
      </c>
    </row>
    <row r="508" spans="89:89" x14ac:dyDescent="0.25">
      <c r="CK508" t="s">
        <v>176</v>
      </c>
    </row>
    <row r="509" spans="89:89" x14ac:dyDescent="0.25">
      <c r="CK509" t="s">
        <v>176</v>
      </c>
    </row>
    <row r="510" spans="89:89" x14ac:dyDescent="0.25">
      <c r="CK510" t="s">
        <v>176</v>
      </c>
    </row>
    <row r="511" spans="89:89" x14ac:dyDescent="0.25">
      <c r="CK511" t="s">
        <v>176</v>
      </c>
    </row>
    <row r="512" spans="89:89" x14ac:dyDescent="0.25">
      <c r="CK512" t="s">
        <v>176</v>
      </c>
    </row>
    <row r="513" spans="89:89" x14ac:dyDescent="0.25">
      <c r="CK513" t="s">
        <v>176</v>
      </c>
    </row>
    <row r="514" spans="89:89" x14ac:dyDescent="0.25">
      <c r="CK514" t="s">
        <v>176</v>
      </c>
    </row>
    <row r="515" spans="89:89" x14ac:dyDescent="0.25">
      <c r="CK515" t="s">
        <v>176</v>
      </c>
    </row>
    <row r="516" spans="89:89" x14ac:dyDescent="0.25">
      <c r="CK516" t="s">
        <v>176</v>
      </c>
    </row>
    <row r="517" spans="89:89" x14ac:dyDescent="0.25">
      <c r="CK517" t="s">
        <v>176</v>
      </c>
    </row>
    <row r="518" spans="89:89" x14ac:dyDescent="0.25">
      <c r="CK518" t="s">
        <v>176</v>
      </c>
    </row>
    <row r="519" spans="89:89" x14ac:dyDescent="0.25">
      <c r="CK519" t="s">
        <v>176</v>
      </c>
    </row>
    <row r="520" spans="89:89" x14ac:dyDescent="0.25">
      <c r="CK520" t="s">
        <v>176</v>
      </c>
    </row>
    <row r="521" spans="89:89" x14ac:dyDescent="0.25">
      <c r="CK521" t="s">
        <v>176</v>
      </c>
    </row>
    <row r="522" spans="89:89" x14ac:dyDescent="0.25">
      <c r="CK522" t="s">
        <v>176</v>
      </c>
    </row>
    <row r="523" spans="89:89" x14ac:dyDescent="0.25">
      <c r="CK523" t="s">
        <v>176</v>
      </c>
    </row>
    <row r="524" spans="89:89" x14ac:dyDescent="0.25">
      <c r="CK524" t="s">
        <v>176</v>
      </c>
    </row>
    <row r="525" spans="89:89" x14ac:dyDescent="0.25">
      <c r="CK525" t="s">
        <v>176</v>
      </c>
    </row>
    <row r="526" spans="89:89" x14ac:dyDescent="0.25">
      <c r="CK526" t="s">
        <v>176</v>
      </c>
    </row>
    <row r="527" spans="89:89" x14ac:dyDescent="0.25">
      <c r="CK527" t="s">
        <v>176</v>
      </c>
    </row>
    <row r="528" spans="89:89" x14ac:dyDescent="0.25">
      <c r="CK528" t="s">
        <v>176</v>
      </c>
    </row>
    <row r="529" spans="89:89" x14ac:dyDescent="0.25">
      <c r="CK529" t="s">
        <v>176</v>
      </c>
    </row>
    <row r="530" spans="89:89" x14ac:dyDescent="0.25">
      <c r="CK530" t="s">
        <v>176</v>
      </c>
    </row>
    <row r="531" spans="89:89" x14ac:dyDescent="0.25">
      <c r="CK531" t="s">
        <v>176</v>
      </c>
    </row>
    <row r="532" spans="89:89" x14ac:dyDescent="0.25">
      <c r="CK532" t="s">
        <v>176</v>
      </c>
    </row>
    <row r="533" spans="89:89" x14ac:dyDescent="0.25">
      <c r="CK533" t="s">
        <v>176</v>
      </c>
    </row>
    <row r="534" spans="89:89" x14ac:dyDescent="0.25">
      <c r="CK534" t="s">
        <v>176</v>
      </c>
    </row>
    <row r="535" spans="89:89" x14ac:dyDescent="0.25">
      <c r="CK535" t="s">
        <v>176</v>
      </c>
    </row>
    <row r="536" spans="89:89" x14ac:dyDescent="0.25">
      <c r="CK536" t="s">
        <v>176</v>
      </c>
    </row>
    <row r="537" spans="89:89" x14ac:dyDescent="0.25">
      <c r="CK537" t="s">
        <v>176</v>
      </c>
    </row>
    <row r="538" spans="89:89" x14ac:dyDescent="0.25">
      <c r="CK538" t="s">
        <v>176</v>
      </c>
    </row>
    <row r="539" spans="89:89" x14ac:dyDescent="0.25">
      <c r="CK539" t="s">
        <v>176</v>
      </c>
    </row>
    <row r="540" spans="89:89" x14ac:dyDescent="0.25">
      <c r="CK540" t="s">
        <v>176</v>
      </c>
    </row>
    <row r="541" spans="89:89" x14ac:dyDescent="0.25">
      <c r="CK541" t="s">
        <v>176</v>
      </c>
    </row>
    <row r="542" spans="89:89" x14ac:dyDescent="0.25">
      <c r="CK542" t="s">
        <v>176</v>
      </c>
    </row>
    <row r="543" spans="89:89" x14ac:dyDescent="0.25">
      <c r="CK543" t="s">
        <v>176</v>
      </c>
    </row>
    <row r="544" spans="89:89" x14ac:dyDescent="0.25">
      <c r="CK544" t="s">
        <v>176</v>
      </c>
    </row>
    <row r="545" spans="89:89" x14ac:dyDescent="0.25">
      <c r="CK545" t="s">
        <v>176</v>
      </c>
    </row>
    <row r="546" spans="89:89" x14ac:dyDescent="0.25">
      <c r="CK546" t="s">
        <v>176</v>
      </c>
    </row>
    <row r="547" spans="89:89" x14ac:dyDescent="0.25">
      <c r="CK547" t="s">
        <v>176</v>
      </c>
    </row>
    <row r="548" spans="89:89" x14ac:dyDescent="0.25">
      <c r="CK548" t="s">
        <v>176</v>
      </c>
    </row>
    <row r="549" spans="89:89" x14ac:dyDescent="0.25">
      <c r="CK549" t="s">
        <v>176</v>
      </c>
    </row>
    <row r="550" spans="89:89" x14ac:dyDescent="0.25">
      <c r="CK550" t="s">
        <v>176</v>
      </c>
    </row>
    <row r="551" spans="89:89" x14ac:dyDescent="0.25">
      <c r="CK551" t="s">
        <v>176</v>
      </c>
    </row>
    <row r="552" spans="89:89" x14ac:dyDescent="0.25">
      <c r="CK552" t="s">
        <v>176</v>
      </c>
    </row>
    <row r="553" spans="89:89" x14ac:dyDescent="0.25">
      <c r="CK553" t="s">
        <v>176</v>
      </c>
    </row>
    <row r="554" spans="89:89" x14ac:dyDescent="0.25">
      <c r="CK554" t="s">
        <v>176</v>
      </c>
    </row>
    <row r="555" spans="89:89" x14ac:dyDescent="0.25">
      <c r="CK555" t="s">
        <v>176</v>
      </c>
    </row>
    <row r="556" spans="89:89" x14ac:dyDescent="0.25">
      <c r="CK556" t="s">
        <v>176</v>
      </c>
    </row>
    <row r="557" spans="89:89" x14ac:dyDescent="0.25">
      <c r="CK557" t="s">
        <v>176</v>
      </c>
    </row>
    <row r="558" spans="89:89" x14ac:dyDescent="0.25">
      <c r="CK558" t="s">
        <v>176</v>
      </c>
    </row>
    <row r="559" spans="89:89" x14ac:dyDescent="0.25">
      <c r="CK559" t="s">
        <v>176</v>
      </c>
    </row>
    <row r="560" spans="89:89" x14ac:dyDescent="0.25">
      <c r="CK560" t="s">
        <v>176</v>
      </c>
    </row>
    <row r="561" spans="89:89" x14ac:dyDescent="0.25">
      <c r="CK561" t="s">
        <v>176</v>
      </c>
    </row>
    <row r="562" spans="89:89" x14ac:dyDescent="0.25">
      <c r="CK562" t="s">
        <v>176</v>
      </c>
    </row>
    <row r="563" spans="89:89" x14ac:dyDescent="0.25">
      <c r="CK563" t="s">
        <v>176</v>
      </c>
    </row>
    <row r="564" spans="89:89" x14ac:dyDescent="0.25">
      <c r="CK564" t="s">
        <v>176</v>
      </c>
    </row>
    <row r="565" spans="89:89" x14ac:dyDescent="0.25">
      <c r="CK565" t="s">
        <v>176</v>
      </c>
    </row>
    <row r="566" spans="89:89" x14ac:dyDescent="0.25">
      <c r="CK566" t="s">
        <v>176</v>
      </c>
    </row>
    <row r="567" spans="89:89" x14ac:dyDescent="0.25">
      <c r="CK567" t="s">
        <v>176</v>
      </c>
    </row>
    <row r="568" spans="89:89" x14ac:dyDescent="0.25">
      <c r="CK568" t="s">
        <v>176</v>
      </c>
    </row>
    <row r="569" spans="89:89" x14ac:dyDescent="0.25">
      <c r="CK569" t="s">
        <v>176</v>
      </c>
    </row>
    <row r="570" spans="89:89" x14ac:dyDescent="0.25">
      <c r="CK570" t="s">
        <v>176</v>
      </c>
    </row>
    <row r="571" spans="89:89" x14ac:dyDescent="0.25">
      <c r="CK571" t="s">
        <v>176</v>
      </c>
    </row>
    <row r="572" spans="89:89" x14ac:dyDescent="0.25">
      <c r="CK572" t="s">
        <v>176</v>
      </c>
    </row>
    <row r="573" spans="89:89" x14ac:dyDescent="0.25">
      <c r="CK573" t="s">
        <v>176</v>
      </c>
    </row>
    <row r="574" spans="89:89" x14ac:dyDescent="0.25">
      <c r="CK574" t="s">
        <v>176</v>
      </c>
    </row>
    <row r="575" spans="89:89" x14ac:dyDescent="0.25">
      <c r="CK575" t="s">
        <v>176</v>
      </c>
    </row>
    <row r="576" spans="89:89" x14ac:dyDescent="0.25">
      <c r="CK576" t="s">
        <v>176</v>
      </c>
    </row>
    <row r="577" spans="89:89" x14ac:dyDescent="0.25">
      <c r="CK577" t="s">
        <v>176</v>
      </c>
    </row>
    <row r="578" spans="89:89" x14ac:dyDescent="0.25">
      <c r="CK578" t="s">
        <v>176</v>
      </c>
    </row>
    <row r="579" spans="89:89" x14ac:dyDescent="0.25">
      <c r="CK579" t="s">
        <v>176</v>
      </c>
    </row>
    <row r="580" spans="89:89" x14ac:dyDescent="0.25">
      <c r="CK580" t="s">
        <v>176</v>
      </c>
    </row>
    <row r="581" spans="89:89" x14ac:dyDescent="0.25">
      <c r="CK581" t="s">
        <v>176</v>
      </c>
    </row>
    <row r="582" spans="89:89" x14ac:dyDescent="0.25">
      <c r="CK582" t="s">
        <v>176</v>
      </c>
    </row>
    <row r="583" spans="89:89" x14ac:dyDescent="0.25">
      <c r="CK583" t="s">
        <v>176</v>
      </c>
    </row>
    <row r="584" spans="89:89" x14ac:dyDescent="0.25">
      <c r="CK584" t="s">
        <v>176</v>
      </c>
    </row>
    <row r="585" spans="89:89" x14ac:dyDescent="0.25">
      <c r="CK585" t="s">
        <v>176</v>
      </c>
    </row>
    <row r="586" spans="89:89" x14ac:dyDescent="0.25">
      <c r="CK586" t="s">
        <v>176</v>
      </c>
    </row>
    <row r="587" spans="89:89" x14ac:dyDescent="0.25">
      <c r="CK587" t="s">
        <v>176</v>
      </c>
    </row>
    <row r="588" spans="89:89" x14ac:dyDescent="0.25">
      <c r="CK588" t="s">
        <v>176</v>
      </c>
    </row>
    <row r="589" spans="89:89" x14ac:dyDescent="0.25">
      <c r="CK589" t="s">
        <v>176</v>
      </c>
    </row>
    <row r="590" spans="89:89" x14ac:dyDescent="0.25">
      <c r="CK590" t="s">
        <v>176</v>
      </c>
    </row>
    <row r="591" spans="89:89" x14ac:dyDescent="0.25">
      <c r="CK591" t="s">
        <v>176</v>
      </c>
    </row>
    <row r="592" spans="89:89" x14ac:dyDescent="0.25">
      <c r="CK592" t="s">
        <v>176</v>
      </c>
    </row>
    <row r="593" spans="89:89" x14ac:dyDescent="0.25">
      <c r="CK593" t="s">
        <v>176</v>
      </c>
    </row>
    <row r="594" spans="89:89" x14ac:dyDescent="0.25">
      <c r="CK594" t="s">
        <v>176</v>
      </c>
    </row>
    <row r="595" spans="89:89" x14ac:dyDescent="0.25">
      <c r="CK595" t="s">
        <v>176</v>
      </c>
    </row>
    <row r="596" spans="89:89" x14ac:dyDescent="0.25">
      <c r="CK596" t="s">
        <v>176</v>
      </c>
    </row>
    <row r="597" spans="89:89" x14ac:dyDescent="0.25">
      <c r="CK597" t="s">
        <v>176</v>
      </c>
    </row>
    <row r="598" spans="89:89" x14ac:dyDescent="0.25">
      <c r="CK598" t="s">
        <v>176</v>
      </c>
    </row>
    <row r="599" spans="89:89" x14ac:dyDescent="0.25">
      <c r="CK599" t="s">
        <v>176</v>
      </c>
    </row>
    <row r="600" spans="89:89" x14ac:dyDescent="0.25">
      <c r="CK600" t="s">
        <v>176</v>
      </c>
    </row>
    <row r="601" spans="89:89" x14ac:dyDescent="0.25">
      <c r="CK601" t="s">
        <v>176</v>
      </c>
    </row>
    <row r="602" spans="89:89" x14ac:dyDescent="0.25">
      <c r="CK602" t="s">
        <v>176</v>
      </c>
    </row>
    <row r="603" spans="89:89" x14ac:dyDescent="0.25">
      <c r="CK603" t="s">
        <v>176</v>
      </c>
    </row>
    <row r="604" spans="89:89" x14ac:dyDescent="0.25">
      <c r="CK604" t="s">
        <v>176</v>
      </c>
    </row>
    <row r="605" spans="89:89" x14ac:dyDescent="0.25">
      <c r="CK605" t="s">
        <v>176</v>
      </c>
    </row>
    <row r="606" spans="89:89" x14ac:dyDescent="0.25">
      <c r="CK606" t="s">
        <v>176</v>
      </c>
    </row>
    <row r="607" spans="89:89" x14ac:dyDescent="0.25">
      <c r="CK607" t="s">
        <v>176</v>
      </c>
    </row>
    <row r="608" spans="89:89" x14ac:dyDescent="0.25">
      <c r="CK608" t="s">
        <v>176</v>
      </c>
    </row>
    <row r="609" spans="89:89" x14ac:dyDescent="0.25">
      <c r="CK609" t="s">
        <v>176</v>
      </c>
    </row>
    <row r="610" spans="89:89" x14ac:dyDescent="0.25">
      <c r="CK610" t="s">
        <v>176</v>
      </c>
    </row>
    <row r="611" spans="89:89" x14ac:dyDescent="0.25">
      <c r="CK611" t="s">
        <v>176</v>
      </c>
    </row>
    <row r="612" spans="89:89" x14ac:dyDescent="0.25">
      <c r="CK612" t="s">
        <v>176</v>
      </c>
    </row>
    <row r="613" spans="89:89" x14ac:dyDescent="0.25">
      <c r="CK613" t="s">
        <v>176</v>
      </c>
    </row>
    <row r="614" spans="89:89" x14ac:dyDescent="0.25">
      <c r="CK614" t="s">
        <v>176</v>
      </c>
    </row>
    <row r="615" spans="89:89" x14ac:dyDescent="0.25">
      <c r="CK615" t="s">
        <v>176</v>
      </c>
    </row>
    <row r="616" spans="89:89" x14ac:dyDescent="0.25">
      <c r="CK616" t="s">
        <v>176</v>
      </c>
    </row>
    <row r="617" spans="89:89" x14ac:dyDescent="0.25">
      <c r="CK617" t="s">
        <v>176</v>
      </c>
    </row>
    <row r="618" spans="89:89" x14ac:dyDescent="0.25">
      <c r="CK618" t="s">
        <v>176</v>
      </c>
    </row>
    <row r="619" spans="89:89" x14ac:dyDescent="0.25">
      <c r="CK619" t="s">
        <v>176</v>
      </c>
    </row>
    <row r="620" spans="89:89" x14ac:dyDescent="0.25">
      <c r="CK620" t="s">
        <v>176</v>
      </c>
    </row>
    <row r="621" spans="89:89" x14ac:dyDescent="0.25">
      <c r="CK621" t="s">
        <v>176</v>
      </c>
    </row>
    <row r="622" spans="89:89" x14ac:dyDescent="0.25">
      <c r="CK622" t="s">
        <v>176</v>
      </c>
    </row>
    <row r="623" spans="89:89" x14ac:dyDescent="0.25">
      <c r="CK623" t="s">
        <v>176</v>
      </c>
    </row>
    <row r="624" spans="89:89" x14ac:dyDescent="0.25">
      <c r="CK624" t="s">
        <v>176</v>
      </c>
    </row>
    <row r="625" spans="89:89" x14ac:dyDescent="0.25">
      <c r="CK625" t="s">
        <v>176</v>
      </c>
    </row>
    <row r="626" spans="89:89" x14ac:dyDescent="0.25">
      <c r="CK626" t="s">
        <v>176</v>
      </c>
    </row>
    <row r="627" spans="89:89" x14ac:dyDescent="0.25">
      <c r="CK627" t="s">
        <v>176</v>
      </c>
    </row>
    <row r="628" spans="89:89" x14ac:dyDescent="0.25">
      <c r="CK628" t="s">
        <v>176</v>
      </c>
    </row>
    <row r="629" spans="89:89" x14ac:dyDescent="0.25">
      <c r="CK629" t="s">
        <v>176</v>
      </c>
    </row>
    <row r="630" spans="89:89" x14ac:dyDescent="0.25">
      <c r="CK630" t="s">
        <v>176</v>
      </c>
    </row>
    <row r="631" spans="89:89" x14ac:dyDescent="0.25">
      <c r="CK631" t="s">
        <v>176</v>
      </c>
    </row>
    <row r="632" spans="89:89" x14ac:dyDescent="0.25">
      <c r="CK632" t="s">
        <v>176</v>
      </c>
    </row>
    <row r="633" spans="89:89" x14ac:dyDescent="0.25">
      <c r="CK633" t="s">
        <v>176</v>
      </c>
    </row>
    <row r="634" spans="89:89" x14ac:dyDescent="0.25">
      <c r="CK634" t="s">
        <v>176</v>
      </c>
    </row>
    <row r="635" spans="89:89" x14ac:dyDescent="0.25">
      <c r="CK635" t="s">
        <v>176</v>
      </c>
    </row>
    <row r="636" spans="89:89" x14ac:dyDescent="0.25">
      <c r="CK636" t="s">
        <v>176</v>
      </c>
    </row>
    <row r="637" spans="89:89" x14ac:dyDescent="0.25">
      <c r="CK637" t="s">
        <v>176</v>
      </c>
    </row>
    <row r="638" spans="89:89" x14ac:dyDescent="0.25">
      <c r="CK638" t="s">
        <v>176</v>
      </c>
    </row>
    <row r="639" spans="89:89" x14ac:dyDescent="0.25">
      <c r="CK639" t="s">
        <v>176</v>
      </c>
    </row>
    <row r="640" spans="89:89" x14ac:dyDescent="0.25">
      <c r="CK640" t="s">
        <v>176</v>
      </c>
    </row>
    <row r="641" spans="89:89" x14ac:dyDescent="0.25">
      <c r="CK641" t="s">
        <v>176</v>
      </c>
    </row>
    <row r="642" spans="89:89" x14ac:dyDescent="0.25">
      <c r="CK642" t="s">
        <v>176</v>
      </c>
    </row>
    <row r="643" spans="89:89" x14ac:dyDescent="0.25">
      <c r="CK643" t="s">
        <v>176</v>
      </c>
    </row>
    <row r="644" spans="89:89" x14ac:dyDescent="0.25">
      <c r="CK644" t="s">
        <v>176</v>
      </c>
    </row>
    <row r="645" spans="89:89" x14ac:dyDescent="0.25">
      <c r="CK645" t="s">
        <v>176</v>
      </c>
    </row>
    <row r="646" spans="89:89" x14ac:dyDescent="0.25">
      <c r="CK646" t="s">
        <v>176</v>
      </c>
    </row>
    <row r="647" spans="89:89" x14ac:dyDescent="0.25">
      <c r="CK647" t="s">
        <v>176</v>
      </c>
    </row>
    <row r="648" spans="89:89" x14ac:dyDescent="0.25">
      <c r="CK648" t="s">
        <v>176</v>
      </c>
    </row>
    <row r="649" spans="89:89" x14ac:dyDescent="0.25">
      <c r="CK649" t="s">
        <v>176</v>
      </c>
    </row>
    <row r="650" spans="89:89" x14ac:dyDescent="0.25">
      <c r="CK650" t="s">
        <v>176</v>
      </c>
    </row>
    <row r="651" spans="89:89" x14ac:dyDescent="0.25">
      <c r="CK651" t="s">
        <v>176</v>
      </c>
    </row>
    <row r="652" spans="89:89" x14ac:dyDescent="0.25">
      <c r="CK652" t="s">
        <v>176</v>
      </c>
    </row>
    <row r="653" spans="89:89" x14ac:dyDescent="0.25">
      <c r="CK653" t="s">
        <v>176</v>
      </c>
    </row>
    <row r="654" spans="89:89" x14ac:dyDescent="0.25">
      <c r="CK654" t="s">
        <v>176</v>
      </c>
    </row>
    <row r="655" spans="89:89" x14ac:dyDescent="0.25">
      <c r="CK655" t="s">
        <v>176</v>
      </c>
    </row>
    <row r="656" spans="89:89" x14ac:dyDescent="0.25">
      <c r="CK656" t="s">
        <v>176</v>
      </c>
    </row>
    <row r="657" spans="89:89" x14ac:dyDescent="0.25">
      <c r="CK657" t="s">
        <v>176</v>
      </c>
    </row>
    <row r="658" spans="89:89" x14ac:dyDescent="0.25">
      <c r="CK658" t="s">
        <v>176</v>
      </c>
    </row>
    <row r="659" spans="89:89" x14ac:dyDescent="0.25">
      <c r="CK659" t="s">
        <v>176</v>
      </c>
    </row>
    <row r="660" spans="89:89" x14ac:dyDescent="0.25">
      <c r="CK660" t="s">
        <v>176</v>
      </c>
    </row>
    <row r="661" spans="89:89" x14ac:dyDescent="0.25">
      <c r="CK661" t="s">
        <v>176</v>
      </c>
    </row>
    <row r="662" spans="89:89" x14ac:dyDescent="0.25">
      <c r="CK662" t="s">
        <v>176</v>
      </c>
    </row>
    <row r="663" spans="89:89" x14ac:dyDescent="0.25">
      <c r="CK663" t="s">
        <v>176</v>
      </c>
    </row>
    <row r="664" spans="89:89" x14ac:dyDescent="0.25">
      <c r="CK664" t="s">
        <v>176</v>
      </c>
    </row>
    <row r="665" spans="89:89" x14ac:dyDescent="0.25">
      <c r="CK665" t="s">
        <v>176</v>
      </c>
    </row>
    <row r="666" spans="89:89" x14ac:dyDescent="0.25">
      <c r="CK666" t="s">
        <v>176</v>
      </c>
    </row>
    <row r="667" spans="89:89" x14ac:dyDescent="0.25">
      <c r="CK667" t="s">
        <v>176</v>
      </c>
    </row>
    <row r="668" spans="89:89" x14ac:dyDescent="0.25">
      <c r="CK668" t="s">
        <v>176</v>
      </c>
    </row>
    <row r="669" spans="89:89" x14ac:dyDescent="0.25">
      <c r="CK669" t="s">
        <v>176</v>
      </c>
    </row>
    <row r="670" spans="89:89" x14ac:dyDescent="0.25">
      <c r="CK670" t="s">
        <v>176</v>
      </c>
    </row>
    <row r="671" spans="89:89" x14ac:dyDescent="0.25">
      <c r="CK671" t="s">
        <v>176</v>
      </c>
    </row>
    <row r="672" spans="89:89" x14ac:dyDescent="0.25">
      <c r="CK672" t="s">
        <v>176</v>
      </c>
    </row>
    <row r="673" spans="89:89" x14ac:dyDescent="0.25">
      <c r="CK673" t="s">
        <v>176</v>
      </c>
    </row>
    <row r="674" spans="89:89" x14ac:dyDescent="0.25">
      <c r="CK674" t="s">
        <v>176</v>
      </c>
    </row>
    <row r="675" spans="89:89" x14ac:dyDescent="0.25">
      <c r="CK675" t="s">
        <v>176</v>
      </c>
    </row>
    <row r="676" spans="89:89" x14ac:dyDescent="0.25">
      <c r="CK676" t="s">
        <v>176</v>
      </c>
    </row>
    <row r="677" spans="89:89" x14ac:dyDescent="0.25">
      <c r="CK677" t="s">
        <v>176</v>
      </c>
    </row>
    <row r="678" spans="89:89" x14ac:dyDescent="0.25">
      <c r="CK678" t="s">
        <v>176</v>
      </c>
    </row>
    <row r="679" spans="89:89" x14ac:dyDescent="0.25">
      <c r="CK679" t="s">
        <v>176</v>
      </c>
    </row>
    <row r="680" spans="89:89" x14ac:dyDescent="0.25">
      <c r="CK680" t="s">
        <v>176</v>
      </c>
    </row>
    <row r="681" spans="89:89" x14ac:dyDescent="0.25">
      <c r="CK681" t="s">
        <v>176</v>
      </c>
    </row>
    <row r="682" spans="89:89" x14ac:dyDescent="0.25">
      <c r="CK682" t="s">
        <v>176</v>
      </c>
    </row>
    <row r="683" spans="89:89" x14ac:dyDescent="0.25">
      <c r="CK683" t="s">
        <v>176</v>
      </c>
    </row>
    <row r="684" spans="89:89" x14ac:dyDescent="0.25">
      <c r="CK684" t="s">
        <v>176</v>
      </c>
    </row>
    <row r="685" spans="89:89" x14ac:dyDescent="0.25">
      <c r="CK685" t="s">
        <v>176</v>
      </c>
    </row>
    <row r="686" spans="89:89" x14ac:dyDescent="0.25">
      <c r="CK686" t="s">
        <v>176</v>
      </c>
    </row>
    <row r="687" spans="89:89" x14ac:dyDescent="0.25">
      <c r="CK687" t="s">
        <v>176</v>
      </c>
    </row>
    <row r="688" spans="89:89" x14ac:dyDescent="0.25">
      <c r="CK688" t="s">
        <v>176</v>
      </c>
    </row>
    <row r="689" spans="89:89" x14ac:dyDescent="0.25">
      <c r="CK689" t="s">
        <v>176</v>
      </c>
    </row>
    <row r="690" spans="89:89" x14ac:dyDescent="0.25">
      <c r="CK690" t="s">
        <v>176</v>
      </c>
    </row>
    <row r="691" spans="89:89" x14ac:dyDescent="0.25">
      <c r="CK691" t="s">
        <v>176</v>
      </c>
    </row>
    <row r="692" spans="89:89" x14ac:dyDescent="0.25">
      <c r="CK692" t="s">
        <v>176</v>
      </c>
    </row>
    <row r="693" spans="89:89" x14ac:dyDescent="0.25">
      <c r="CK693" t="s">
        <v>176</v>
      </c>
    </row>
    <row r="694" spans="89:89" x14ac:dyDescent="0.25">
      <c r="CK694" t="s">
        <v>176</v>
      </c>
    </row>
    <row r="695" spans="89:89" x14ac:dyDescent="0.25">
      <c r="CK695" t="s">
        <v>176</v>
      </c>
    </row>
    <row r="696" spans="89:89" x14ac:dyDescent="0.25">
      <c r="CK696" t="s">
        <v>176</v>
      </c>
    </row>
    <row r="697" spans="89:89" x14ac:dyDescent="0.25">
      <c r="CK697" t="s">
        <v>176</v>
      </c>
    </row>
    <row r="698" spans="89:89" x14ac:dyDescent="0.25">
      <c r="CK698" t="s">
        <v>176</v>
      </c>
    </row>
    <row r="699" spans="89:89" x14ac:dyDescent="0.25">
      <c r="CK699" t="s">
        <v>176</v>
      </c>
    </row>
    <row r="700" spans="89:89" x14ac:dyDescent="0.25">
      <c r="CK700" t="s">
        <v>176</v>
      </c>
    </row>
    <row r="701" spans="89:89" x14ac:dyDescent="0.25">
      <c r="CK701" t="s">
        <v>176</v>
      </c>
    </row>
    <row r="702" spans="89:89" x14ac:dyDescent="0.25">
      <c r="CK702" t="s">
        <v>176</v>
      </c>
    </row>
    <row r="703" spans="89:89" x14ac:dyDescent="0.25">
      <c r="CK703" t="s">
        <v>176</v>
      </c>
    </row>
    <row r="704" spans="89:89" x14ac:dyDescent="0.25">
      <c r="CK704" t="s">
        <v>176</v>
      </c>
    </row>
    <row r="705" spans="89:89" x14ac:dyDescent="0.25">
      <c r="CK705" t="s">
        <v>176</v>
      </c>
    </row>
    <row r="706" spans="89:89" x14ac:dyDescent="0.25">
      <c r="CK706" t="s">
        <v>176</v>
      </c>
    </row>
    <row r="707" spans="89:89" x14ac:dyDescent="0.25">
      <c r="CK707" t="s">
        <v>176</v>
      </c>
    </row>
    <row r="708" spans="89:89" x14ac:dyDescent="0.25">
      <c r="CK708" t="s">
        <v>176</v>
      </c>
    </row>
    <row r="709" spans="89:89" x14ac:dyDescent="0.25">
      <c r="CK709" t="s">
        <v>176</v>
      </c>
    </row>
    <row r="710" spans="89:89" x14ac:dyDescent="0.25">
      <c r="CK710" t="s">
        <v>176</v>
      </c>
    </row>
    <row r="711" spans="89:89" x14ac:dyDescent="0.25">
      <c r="CK711" t="s">
        <v>176</v>
      </c>
    </row>
    <row r="712" spans="89:89" x14ac:dyDescent="0.25">
      <c r="CK712" t="s">
        <v>176</v>
      </c>
    </row>
    <row r="713" spans="89:89" x14ac:dyDescent="0.25">
      <c r="CK713" t="s">
        <v>176</v>
      </c>
    </row>
    <row r="714" spans="89:89" x14ac:dyDescent="0.25">
      <c r="CK714" t="s">
        <v>176</v>
      </c>
    </row>
    <row r="715" spans="89:89" x14ac:dyDescent="0.25">
      <c r="CK715" t="s">
        <v>176</v>
      </c>
    </row>
    <row r="716" spans="89:89" x14ac:dyDescent="0.25">
      <c r="CK716" t="s">
        <v>176</v>
      </c>
    </row>
    <row r="717" spans="89:89" x14ac:dyDescent="0.25">
      <c r="CK717" t="s">
        <v>176</v>
      </c>
    </row>
    <row r="718" spans="89:89" x14ac:dyDescent="0.25">
      <c r="CK718" t="s">
        <v>176</v>
      </c>
    </row>
    <row r="719" spans="89:89" x14ac:dyDescent="0.25">
      <c r="CK719" t="s">
        <v>176</v>
      </c>
    </row>
    <row r="720" spans="89:89" x14ac:dyDescent="0.25">
      <c r="CK720" t="s">
        <v>176</v>
      </c>
    </row>
    <row r="721" spans="89:89" x14ac:dyDescent="0.25">
      <c r="CK721" t="s">
        <v>176</v>
      </c>
    </row>
    <row r="722" spans="89:89" x14ac:dyDescent="0.25">
      <c r="CK722" t="s">
        <v>176</v>
      </c>
    </row>
    <row r="723" spans="89:89" x14ac:dyDescent="0.25">
      <c r="CK723" t="s">
        <v>176</v>
      </c>
    </row>
    <row r="724" spans="89:89" x14ac:dyDescent="0.25">
      <c r="CK724" t="s">
        <v>176</v>
      </c>
    </row>
    <row r="725" spans="89:89" x14ac:dyDescent="0.25">
      <c r="CK725" t="s">
        <v>176</v>
      </c>
    </row>
    <row r="726" spans="89:89" x14ac:dyDescent="0.25">
      <c r="CK726" t="s">
        <v>176</v>
      </c>
    </row>
    <row r="727" spans="89:89" x14ac:dyDescent="0.25">
      <c r="CK727" t="s">
        <v>176</v>
      </c>
    </row>
    <row r="728" spans="89:89" x14ac:dyDescent="0.25">
      <c r="CK728" t="s">
        <v>176</v>
      </c>
    </row>
    <row r="729" spans="89:89" x14ac:dyDescent="0.25">
      <c r="CK729" t="s">
        <v>176</v>
      </c>
    </row>
    <row r="730" spans="89:89" x14ac:dyDescent="0.25">
      <c r="CK730" t="s">
        <v>176</v>
      </c>
    </row>
    <row r="731" spans="89:89" x14ac:dyDescent="0.25">
      <c r="CK731" t="s">
        <v>176</v>
      </c>
    </row>
    <row r="732" spans="89:89" x14ac:dyDescent="0.25">
      <c r="CK732" t="s">
        <v>176</v>
      </c>
    </row>
    <row r="733" spans="89:89" x14ac:dyDescent="0.25">
      <c r="CK733" t="s">
        <v>176</v>
      </c>
    </row>
    <row r="734" spans="89:89" x14ac:dyDescent="0.25">
      <c r="CK734" t="s">
        <v>176</v>
      </c>
    </row>
    <row r="735" spans="89:89" x14ac:dyDescent="0.25">
      <c r="CK735" t="s">
        <v>176</v>
      </c>
    </row>
    <row r="736" spans="89:89" x14ac:dyDescent="0.25">
      <c r="CK736" t="s">
        <v>176</v>
      </c>
    </row>
    <row r="737" spans="89:89" x14ac:dyDescent="0.25">
      <c r="CK737" t="s">
        <v>176</v>
      </c>
    </row>
    <row r="738" spans="89:89" x14ac:dyDescent="0.25">
      <c r="CK738" t="s">
        <v>176</v>
      </c>
    </row>
    <row r="739" spans="89:89" x14ac:dyDescent="0.25">
      <c r="CK739" t="s">
        <v>176</v>
      </c>
    </row>
    <row r="740" spans="89:89" x14ac:dyDescent="0.25">
      <c r="CK740" t="s">
        <v>176</v>
      </c>
    </row>
    <row r="741" spans="89:89" x14ac:dyDescent="0.25">
      <c r="CK741" t="s">
        <v>176</v>
      </c>
    </row>
    <row r="742" spans="89:89" x14ac:dyDescent="0.25">
      <c r="CK742" t="s">
        <v>176</v>
      </c>
    </row>
    <row r="743" spans="89:89" x14ac:dyDescent="0.25">
      <c r="CK743" t="s">
        <v>176</v>
      </c>
    </row>
    <row r="744" spans="89:89" x14ac:dyDescent="0.25">
      <c r="CK744" t="s">
        <v>176</v>
      </c>
    </row>
    <row r="745" spans="89:89" x14ac:dyDescent="0.25">
      <c r="CK745" t="s">
        <v>176</v>
      </c>
    </row>
    <row r="746" spans="89:89" x14ac:dyDescent="0.25">
      <c r="CK746" t="s">
        <v>176</v>
      </c>
    </row>
    <row r="747" spans="89:89" x14ac:dyDescent="0.25">
      <c r="CK747" t="s">
        <v>176</v>
      </c>
    </row>
    <row r="748" spans="89:89" x14ac:dyDescent="0.25">
      <c r="CK748" t="s">
        <v>176</v>
      </c>
    </row>
    <row r="749" spans="89:89" x14ac:dyDescent="0.25">
      <c r="CK749" t="s">
        <v>176</v>
      </c>
    </row>
    <row r="750" spans="89:89" x14ac:dyDescent="0.25">
      <c r="CK750" t="s">
        <v>176</v>
      </c>
    </row>
    <row r="751" spans="89:89" x14ac:dyDescent="0.25">
      <c r="CK751" t="s">
        <v>176</v>
      </c>
    </row>
    <row r="752" spans="89:89" x14ac:dyDescent="0.25">
      <c r="CK752" t="s">
        <v>176</v>
      </c>
    </row>
    <row r="753" spans="89:89" x14ac:dyDescent="0.25">
      <c r="CK753" t="s">
        <v>176</v>
      </c>
    </row>
    <row r="754" spans="89:89" x14ac:dyDescent="0.25">
      <c r="CK754" t="s">
        <v>176</v>
      </c>
    </row>
    <row r="755" spans="89:89" x14ac:dyDescent="0.25">
      <c r="CK755" t="s">
        <v>176</v>
      </c>
    </row>
    <row r="756" spans="89:89" x14ac:dyDescent="0.25">
      <c r="CK756" t="s">
        <v>176</v>
      </c>
    </row>
    <row r="757" spans="89:89" x14ac:dyDescent="0.25">
      <c r="CK757" t="s">
        <v>176</v>
      </c>
    </row>
    <row r="758" spans="89:89" x14ac:dyDescent="0.25">
      <c r="CK758" t="s">
        <v>176</v>
      </c>
    </row>
    <row r="759" spans="89:89" x14ac:dyDescent="0.25">
      <c r="CK759" t="s">
        <v>176</v>
      </c>
    </row>
    <row r="760" spans="89:89" x14ac:dyDescent="0.25">
      <c r="CK760" t="s">
        <v>176</v>
      </c>
    </row>
    <row r="761" spans="89:89" x14ac:dyDescent="0.25">
      <c r="CK761" t="s">
        <v>176</v>
      </c>
    </row>
    <row r="762" spans="89:89" x14ac:dyDescent="0.25">
      <c r="CK762" t="s">
        <v>176</v>
      </c>
    </row>
    <row r="763" spans="89:89" x14ac:dyDescent="0.25">
      <c r="CK763" t="s">
        <v>176</v>
      </c>
    </row>
    <row r="764" spans="89:89" x14ac:dyDescent="0.25">
      <c r="CK764" t="s">
        <v>176</v>
      </c>
    </row>
    <row r="765" spans="89:89" x14ac:dyDescent="0.25">
      <c r="CK765" t="s">
        <v>176</v>
      </c>
    </row>
    <row r="766" spans="89:89" x14ac:dyDescent="0.25">
      <c r="CK766" t="s">
        <v>176</v>
      </c>
    </row>
    <row r="767" spans="89:89" x14ac:dyDescent="0.25">
      <c r="CK767" t="s">
        <v>176</v>
      </c>
    </row>
    <row r="768" spans="89:89" x14ac:dyDescent="0.25">
      <c r="CK768" t="s">
        <v>176</v>
      </c>
    </row>
    <row r="769" spans="89:89" x14ac:dyDescent="0.25">
      <c r="CK769" t="s">
        <v>176</v>
      </c>
    </row>
    <row r="770" spans="89:89" x14ac:dyDescent="0.25">
      <c r="CK770" t="s">
        <v>176</v>
      </c>
    </row>
    <row r="771" spans="89:89" x14ac:dyDescent="0.25">
      <c r="CK771" t="s">
        <v>176</v>
      </c>
    </row>
    <row r="772" spans="89:89" x14ac:dyDescent="0.25">
      <c r="CK772" t="s">
        <v>176</v>
      </c>
    </row>
    <row r="773" spans="89:89" x14ac:dyDescent="0.25">
      <c r="CK773" t="s">
        <v>176</v>
      </c>
    </row>
    <row r="774" spans="89:89" x14ac:dyDescent="0.25">
      <c r="CK774" t="s">
        <v>176</v>
      </c>
    </row>
    <row r="775" spans="89:89" x14ac:dyDescent="0.25">
      <c r="CK775" t="s">
        <v>176</v>
      </c>
    </row>
    <row r="776" spans="89:89" x14ac:dyDescent="0.25">
      <c r="CK776" t="s">
        <v>176</v>
      </c>
    </row>
    <row r="777" spans="89:89" x14ac:dyDescent="0.25">
      <c r="CK777" t="s">
        <v>176</v>
      </c>
    </row>
    <row r="778" spans="89:89" x14ac:dyDescent="0.25">
      <c r="CK778" t="s">
        <v>176</v>
      </c>
    </row>
    <row r="779" spans="89:89" x14ac:dyDescent="0.25">
      <c r="CK779" t="s">
        <v>176</v>
      </c>
    </row>
    <row r="780" spans="89:89" x14ac:dyDescent="0.25">
      <c r="CK780" t="s">
        <v>176</v>
      </c>
    </row>
    <row r="781" spans="89:89" x14ac:dyDescent="0.25">
      <c r="CK781" t="s">
        <v>176</v>
      </c>
    </row>
    <row r="782" spans="89:89" x14ac:dyDescent="0.25">
      <c r="CK782" t="s">
        <v>176</v>
      </c>
    </row>
    <row r="783" spans="89:89" x14ac:dyDescent="0.25">
      <c r="CK783" t="s">
        <v>176</v>
      </c>
    </row>
    <row r="784" spans="89:89" x14ac:dyDescent="0.25">
      <c r="CK784" t="s">
        <v>176</v>
      </c>
    </row>
    <row r="785" spans="89:89" x14ac:dyDescent="0.25">
      <c r="CK785" t="s">
        <v>176</v>
      </c>
    </row>
    <row r="786" spans="89:89" x14ac:dyDescent="0.25">
      <c r="CK786" t="s">
        <v>176</v>
      </c>
    </row>
    <row r="787" spans="89:89" x14ac:dyDescent="0.25">
      <c r="CK787" t="s">
        <v>176</v>
      </c>
    </row>
    <row r="788" spans="89:89" x14ac:dyDescent="0.25">
      <c r="CK788" t="s">
        <v>176</v>
      </c>
    </row>
    <row r="789" spans="89:89" x14ac:dyDescent="0.25">
      <c r="CK789" t="s">
        <v>176</v>
      </c>
    </row>
    <row r="790" spans="89:89" x14ac:dyDescent="0.25">
      <c r="CK790" t="s">
        <v>176</v>
      </c>
    </row>
    <row r="791" spans="89:89" x14ac:dyDescent="0.25">
      <c r="CK791" t="s">
        <v>176</v>
      </c>
    </row>
    <row r="792" spans="89:89" x14ac:dyDescent="0.25">
      <c r="CK792" t="s">
        <v>176</v>
      </c>
    </row>
    <row r="793" spans="89:89" x14ac:dyDescent="0.25">
      <c r="CK793" t="s">
        <v>176</v>
      </c>
    </row>
    <row r="794" spans="89:89" x14ac:dyDescent="0.25">
      <c r="CK794" t="s">
        <v>176</v>
      </c>
    </row>
    <row r="795" spans="89:89" x14ac:dyDescent="0.25">
      <c r="CK795" t="s">
        <v>176</v>
      </c>
    </row>
    <row r="796" spans="89:89" x14ac:dyDescent="0.25">
      <c r="CK796" t="s">
        <v>176</v>
      </c>
    </row>
    <row r="797" spans="89:89" x14ac:dyDescent="0.25">
      <c r="CK797" t="s">
        <v>176</v>
      </c>
    </row>
    <row r="798" spans="89:89" x14ac:dyDescent="0.25">
      <c r="CK798" t="s">
        <v>176</v>
      </c>
    </row>
    <row r="799" spans="89:89" x14ac:dyDescent="0.25">
      <c r="CK799" t="s">
        <v>176</v>
      </c>
    </row>
    <row r="800" spans="89:89" x14ac:dyDescent="0.25">
      <c r="CK800" t="s">
        <v>176</v>
      </c>
    </row>
    <row r="801" spans="89:89" x14ac:dyDescent="0.25">
      <c r="CK801" t="s">
        <v>176</v>
      </c>
    </row>
    <row r="802" spans="89:89" x14ac:dyDescent="0.25">
      <c r="CK802" t="s">
        <v>176</v>
      </c>
    </row>
    <row r="803" spans="89:89" x14ac:dyDescent="0.25">
      <c r="CK803" t="s">
        <v>176</v>
      </c>
    </row>
    <row r="804" spans="89:89" x14ac:dyDescent="0.25">
      <c r="CK804" t="s">
        <v>176</v>
      </c>
    </row>
    <row r="805" spans="89:89" x14ac:dyDescent="0.25">
      <c r="CK805" t="s">
        <v>176</v>
      </c>
    </row>
    <row r="806" spans="89:89" x14ac:dyDescent="0.25">
      <c r="CK806" t="s">
        <v>176</v>
      </c>
    </row>
    <row r="807" spans="89:89" x14ac:dyDescent="0.25">
      <c r="CK807" t="s">
        <v>176</v>
      </c>
    </row>
    <row r="808" spans="89:89" x14ac:dyDescent="0.25">
      <c r="CK808" t="s">
        <v>176</v>
      </c>
    </row>
    <row r="809" spans="89:89" x14ac:dyDescent="0.25">
      <c r="CK809" t="s">
        <v>176</v>
      </c>
    </row>
    <row r="810" spans="89:89" x14ac:dyDescent="0.25">
      <c r="CK810" t="s">
        <v>176</v>
      </c>
    </row>
    <row r="811" spans="89:89" x14ac:dyDescent="0.25">
      <c r="CK811" t="s">
        <v>176</v>
      </c>
    </row>
    <row r="812" spans="89:89" x14ac:dyDescent="0.25">
      <c r="CK812" t="s">
        <v>176</v>
      </c>
    </row>
    <row r="813" spans="89:89" x14ac:dyDescent="0.25">
      <c r="CK813" t="s">
        <v>176</v>
      </c>
    </row>
    <row r="814" spans="89:89" x14ac:dyDescent="0.25">
      <c r="CK814" t="s">
        <v>176</v>
      </c>
    </row>
    <row r="815" spans="89:89" x14ac:dyDescent="0.25">
      <c r="CK815" t="s">
        <v>176</v>
      </c>
    </row>
    <row r="816" spans="89:89" x14ac:dyDescent="0.25">
      <c r="CK816" t="s">
        <v>176</v>
      </c>
    </row>
    <row r="817" spans="89:89" x14ac:dyDescent="0.25">
      <c r="CK817" t="s">
        <v>176</v>
      </c>
    </row>
    <row r="818" spans="89:89" x14ac:dyDescent="0.25">
      <c r="CK818" t="s">
        <v>176</v>
      </c>
    </row>
    <row r="819" spans="89:89" x14ac:dyDescent="0.25">
      <c r="CK819" t="s">
        <v>176</v>
      </c>
    </row>
    <row r="820" spans="89:89" x14ac:dyDescent="0.25">
      <c r="CK820" t="s">
        <v>176</v>
      </c>
    </row>
    <row r="821" spans="89:89" x14ac:dyDescent="0.25">
      <c r="CK821" t="s">
        <v>176</v>
      </c>
    </row>
    <row r="822" spans="89:89" x14ac:dyDescent="0.25">
      <c r="CK822" t="s">
        <v>176</v>
      </c>
    </row>
    <row r="823" spans="89:89" x14ac:dyDescent="0.25">
      <c r="CK823" t="s">
        <v>176</v>
      </c>
    </row>
    <row r="824" spans="89:89" x14ac:dyDescent="0.25">
      <c r="CK824" t="s">
        <v>176</v>
      </c>
    </row>
    <row r="825" spans="89:89" x14ac:dyDescent="0.25">
      <c r="CK825" t="s">
        <v>176</v>
      </c>
    </row>
    <row r="826" spans="89:89" x14ac:dyDescent="0.25">
      <c r="CK826" t="s">
        <v>176</v>
      </c>
    </row>
    <row r="827" spans="89:89" x14ac:dyDescent="0.25">
      <c r="CK827" t="s">
        <v>176</v>
      </c>
    </row>
    <row r="828" spans="89:89" x14ac:dyDescent="0.25">
      <c r="CK828" t="s">
        <v>176</v>
      </c>
    </row>
    <row r="829" spans="89:89" x14ac:dyDescent="0.25">
      <c r="CK829" t="s">
        <v>176</v>
      </c>
    </row>
    <row r="830" spans="89:89" x14ac:dyDescent="0.25">
      <c r="CK830" t="s">
        <v>176</v>
      </c>
    </row>
    <row r="831" spans="89:89" x14ac:dyDescent="0.25">
      <c r="CK831" t="s">
        <v>176</v>
      </c>
    </row>
    <row r="832" spans="89:89" x14ac:dyDescent="0.25">
      <c r="CK832" t="s">
        <v>176</v>
      </c>
    </row>
    <row r="833" spans="89:89" x14ac:dyDescent="0.25">
      <c r="CK833" t="s">
        <v>176</v>
      </c>
    </row>
    <row r="834" spans="89:89" x14ac:dyDescent="0.25">
      <c r="CK834" t="s">
        <v>176</v>
      </c>
    </row>
    <row r="835" spans="89:89" x14ac:dyDescent="0.25">
      <c r="CK835" t="s">
        <v>176</v>
      </c>
    </row>
    <row r="836" spans="89:89" x14ac:dyDescent="0.25">
      <c r="CK836" t="s">
        <v>176</v>
      </c>
    </row>
    <row r="837" spans="89:89" x14ac:dyDescent="0.25">
      <c r="CK837" t="s">
        <v>176</v>
      </c>
    </row>
    <row r="838" spans="89:89" x14ac:dyDescent="0.25">
      <c r="CK838" t="s">
        <v>176</v>
      </c>
    </row>
    <row r="839" spans="89:89" x14ac:dyDescent="0.25">
      <c r="CK839" t="s">
        <v>176</v>
      </c>
    </row>
    <row r="840" spans="89:89" x14ac:dyDescent="0.25">
      <c r="CK840" t="s">
        <v>176</v>
      </c>
    </row>
    <row r="841" spans="89:89" x14ac:dyDescent="0.25">
      <c r="CK841" t="s">
        <v>176</v>
      </c>
    </row>
    <row r="842" spans="89:89" x14ac:dyDescent="0.25">
      <c r="CK842" t="s">
        <v>176</v>
      </c>
    </row>
    <row r="843" spans="89:89" x14ac:dyDescent="0.25">
      <c r="CK843" t="s">
        <v>176</v>
      </c>
    </row>
    <row r="844" spans="89:89" x14ac:dyDescent="0.25">
      <c r="CK844" t="s">
        <v>176</v>
      </c>
    </row>
    <row r="845" spans="89:89" x14ac:dyDescent="0.25">
      <c r="CK845" t="s">
        <v>176</v>
      </c>
    </row>
    <row r="846" spans="89:89" x14ac:dyDescent="0.25">
      <c r="CK846" t="s">
        <v>176</v>
      </c>
    </row>
    <row r="847" spans="89:89" x14ac:dyDescent="0.25">
      <c r="CK847" t="s">
        <v>176</v>
      </c>
    </row>
    <row r="848" spans="89:89" x14ac:dyDescent="0.25">
      <c r="CK848" t="s">
        <v>176</v>
      </c>
    </row>
    <row r="849" spans="89:89" x14ac:dyDescent="0.25">
      <c r="CK849" t="s">
        <v>176</v>
      </c>
    </row>
    <row r="850" spans="89:89" x14ac:dyDescent="0.25">
      <c r="CK850" t="s">
        <v>176</v>
      </c>
    </row>
    <row r="851" spans="89:89" x14ac:dyDescent="0.25">
      <c r="CK851" t="s">
        <v>176</v>
      </c>
    </row>
    <row r="852" spans="89:89" x14ac:dyDescent="0.25">
      <c r="CK852" t="s">
        <v>176</v>
      </c>
    </row>
    <row r="853" spans="89:89" x14ac:dyDescent="0.25">
      <c r="CK853" t="s">
        <v>176</v>
      </c>
    </row>
    <row r="854" spans="89:89" x14ac:dyDescent="0.25">
      <c r="CK854" t="s">
        <v>176</v>
      </c>
    </row>
    <row r="855" spans="89:89" x14ac:dyDescent="0.25">
      <c r="CK855" t="s">
        <v>176</v>
      </c>
    </row>
    <row r="856" spans="89:89" x14ac:dyDescent="0.25">
      <c r="CK856" t="s">
        <v>176</v>
      </c>
    </row>
    <row r="857" spans="89:89" x14ac:dyDescent="0.25">
      <c r="CK857" t="s">
        <v>176</v>
      </c>
    </row>
    <row r="858" spans="89:89" x14ac:dyDescent="0.25">
      <c r="CK858" t="s">
        <v>176</v>
      </c>
    </row>
    <row r="859" spans="89:89" x14ac:dyDescent="0.25">
      <c r="CK859" t="s">
        <v>176</v>
      </c>
    </row>
    <row r="860" spans="89:89" x14ac:dyDescent="0.25">
      <c r="CK860" t="s">
        <v>176</v>
      </c>
    </row>
    <row r="861" spans="89:89" x14ac:dyDescent="0.25">
      <c r="CK861" t="s">
        <v>176</v>
      </c>
    </row>
    <row r="862" spans="89:89" x14ac:dyDescent="0.25">
      <c r="CK862" t="s">
        <v>176</v>
      </c>
    </row>
    <row r="863" spans="89:89" x14ac:dyDescent="0.25">
      <c r="CK863" t="s">
        <v>176</v>
      </c>
    </row>
    <row r="864" spans="89:89" x14ac:dyDescent="0.25">
      <c r="CK864" t="s">
        <v>176</v>
      </c>
    </row>
    <row r="865" spans="89:89" x14ac:dyDescent="0.25">
      <c r="CK865" t="s">
        <v>176</v>
      </c>
    </row>
    <row r="866" spans="89:89" x14ac:dyDescent="0.25">
      <c r="CK866" t="s">
        <v>176</v>
      </c>
    </row>
    <row r="867" spans="89:89" x14ac:dyDescent="0.25">
      <c r="CK867" t="s">
        <v>176</v>
      </c>
    </row>
    <row r="868" spans="89:89" x14ac:dyDescent="0.25">
      <c r="CK868" t="s">
        <v>176</v>
      </c>
    </row>
    <row r="869" spans="89:89" x14ac:dyDescent="0.25">
      <c r="CK869" t="s">
        <v>176</v>
      </c>
    </row>
    <row r="870" spans="89:89" x14ac:dyDescent="0.25">
      <c r="CK870" t="s">
        <v>176</v>
      </c>
    </row>
    <row r="871" spans="89:89" x14ac:dyDescent="0.25">
      <c r="CK871" t="s">
        <v>176</v>
      </c>
    </row>
    <row r="872" spans="89:89" x14ac:dyDescent="0.25">
      <c r="CK872" t="s">
        <v>176</v>
      </c>
    </row>
    <row r="873" spans="89:89" x14ac:dyDescent="0.25">
      <c r="CK873" t="s">
        <v>176</v>
      </c>
    </row>
    <row r="874" spans="89:89" x14ac:dyDescent="0.25">
      <c r="CK874" t="s">
        <v>176</v>
      </c>
    </row>
    <row r="875" spans="89:89" x14ac:dyDescent="0.25">
      <c r="CK875" t="s">
        <v>176</v>
      </c>
    </row>
    <row r="876" spans="89:89" x14ac:dyDescent="0.25">
      <c r="CK876" t="s">
        <v>176</v>
      </c>
    </row>
    <row r="877" spans="89:89" x14ac:dyDescent="0.25">
      <c r="CK877" t="s">
        <v>176</v>
      </c>
    </row>
    <row r="878" spans="89:89" x14ac:dyDescent="0.25">
      <c r="CK878" t="s">
        <v>176</v>
      </c>
    </row>
    <row r="879" spans="89:89" x14ac:dyDescent="0.25">
      <c r="CK879" t="s">
        <v>176</v>
      </c>
    </row>
    <row r="880" spans="89:89" x14ac:dyDescent="0.25">
      <c r="CK880" t="s">
        <v>176</v>
      </c>
    </row>
    <row r="881" spans="89:89" x14ac:dyDescent="0.25">
      <c r="CK881" t="s">
        <v>176</v>
      </c>
    </row>
    <row r="882" spans="89:89" x14ac:dyDescent="0.25">
      <c r="CK882" t="s">
        <v>176</v>
      </c>
    </row>
    <row r="883" spans="89:89" x14ac:dyDescent="0.25">
      <c r="CK883" t="s">
        <v>176</v>
      </c>
    </row>
    <row r="884" spans="89:89" x14ac:dyDescent="0.25">
      <c r="CK884" t="s">
        <v>176</v>
      </c>
    </row>
    <row r="885" spans="89:89" x14ac:dyDescent="0.25">
      <c r="CK885" t="s">
        <v>176</v>
      </c>
    </row>
    <row r="886" spans="89:89" x14ac:dyDescent="0.25">
      <c r="CK886" t="s">
        <v>176</v>
      </c>
    </row>
    <row r="887" spans="89:89" x14ac:dyDescent="0.25">
      <c r="CK887" t="s">
        <v>176</v>
      </c>
    </row>
    <row r="888" spans="89:89" x14ac:dyDescent="0.25">
      <c r="CK888" t="s">
        <v>176</v>
      </c>
    </row>
    <row r="889" spans="89:89" x14ac:dyDescent="0.25">
      <c r="CK889" t="s">
        <v>176</v>
      </c>
    </row>
    <row r="890" spans="89:89" x14ac:dyDescent="0.25">
      <c r="CK890" t="s">
        <v>176</v>
      </c>
    </row>
    <row r="891" spans="89:89" x14ac:dyDescent="0.25">
      <c r="CK891" t="s">
        <v>176</v>
      </c>
    </row>
    <row r="892" spans="89:89" x14ac:dyDescent="0.25">
      <c r="CK892" t="s">
        <v>176</v>
      </c>
    </row>
    <row r="893" spans="89:89" x14ac:dyDescent="0.25">
      <c r="CK893" t="s">
        <v>176</v>
      </c>
    </row>
    <row r="894" spans="89:89" x14ac:dyDescent="0.25">
      <c r="CK894" t="s">
        <v>176</v>
      </c>
    </row>
    <row r="895" spans="89:89" x14ac:dyDescent="0.25">
      <c r="CK895" t="s">
        <v>176</v>
      </c>
    </row>
    <row r="896" spans="89:89" x14ac:dyDescent="0.25">
      <c r="CK896" t="s">
        <v>176</v>
      </c>
    </row>
    <row r="897" spans="89:89" x14ac:dyDescent="0.25">
      <c r="CK897" t="s">
        <v>176</v>
      </c>
    </row>
    <row r="898" spans="89:89" x14ac:dyDescent="0.25">
      <c r="CK898" t="s">
        <v>176</v>
      </c>
    </row>
    <row r="899" spans="89:89" x14ac:dyDescent="0.25">
      <c r="CK899" t="s">
        <v>176</v>
      </c>
    </row>
    <row r="900" spans="89:89" x14ac:dyDescent="0.25">
      <c r="CK900" t="s">
        <v>176</v>
      </c>
    </row>
    <row r="901" spans="89:89" x14ac:dyDescent="0.25">
      <c r="CK901" t="s">
        <v>176</v>
      </c>
    </row>
    <row r="902" spans="89:89" x14ac:dyDescent="0.25">
      <c r="CK902" t="s">
        <v>176</v>
      </c>
    </row>
    <row r="903" spans="89:89" x14ac:dyDescent="0.25">
      <c r="CK903" t="s">
        <v>176</v>
      </c>
    </row>
    <row r="904" spans="89:89" x14ac:dyDescent="0.25">
      <c r="CK904" t="s">
        <v>176</v>
      </c>
    </row>
    <row r="905" spans="89:89" x14ac:dyDescent="0.25">
      <c r="CK905" t="s">
        <v>176</v>
      </c>
    </row>
    <row r="906" spans="89:89" x14ac:dyDescent="0.25">
      <c r="CK906" t="s">
        <v>176</v>
      </c>
    </row>
    <row r="907" spans="89:89" x14ac:dyDescent="0.25">
      <c r="CK907" t="s">
        <v>176</v>
      </c>
    </row>
    <row r="908" spans="89:89" x14ac:dyDescent="0.25">
      <c r="CK908" t="s">
        <v>176</v>
      </c>
    </row>
    <row r="909" spans="89:89" x14ac:dyDescent="0.25">
      <c r="CK909" t="s">
        <v>176</v>
      </c>
    </row>
    <row r="910" spans="89:89" x14ac:dyDescent="0.25">
      <c r="CK910" t="s">
        <v>176</v>
      </c>
    </row>
    <row r="911" spans="89:89" x14ac:dyDescent="0.25">
      <c r="CK911" t="s">
        <v>176</v>
      </c>
    </row>
    <row r="912" spans="89:89" x14ac:dyDescent="0.25">
      <c r="CK912" t="s">
        <v>176</v>
      </c>
    </row>
    <row r="913" spans="89:89" x14ac:dyDescent="0.25">
      <c r="CK913" t="s">
        <v>176</v>
      </c>
    </row>
    <row r="914" spans="89:89" x14ac:dyDescent="0.25">
      <c r="CK914" t="s">
        <v>176</v>
      </c>
    </row>
    <row r="915" spans="89:89" x14ac:dyDescent="0.25">
      <c r="CK915" t="s">
        <v>176</v>
      </c>
    </row>
    <row r="916" spans="89:89" x14ac:dyDescent="0.25">
      <c r="CK916" t="s">
        <v>176</v>
      </c>
    </row>
    <row r="917" spans="89:89" x14ac:dyDescent="0.25">
      <c r="CK917" t="s">
        <v>176</v>
      </c>
    </row>
    <row r="918" spans="89:89" x14ac:dyDescent="0.25">
      <c r="CK918" t="s">
        <v>176</v>
      </c>
    </row>
    <row r="919" spans="89:89" x14ac:dyDescent="0.25">
      <c r="CK919" t="s">
        <v>176</v>
      </c>
    </row>
    <row r="920" spans="89:89" x14ac:dyDescent="0.25">
      <c r="CK920" t="s">
        <v>176</v>
      </c>
    </row>
    <row r="921" spans="89:89" x14ac:dyDescent="0.25">
      <c r="CK921" t="s">
        <v>176</v>
      </c>
    </row>
    <row r="922" spans="89:89" x14ac:dyDescent="0.25">
      <c r="CK922" t="s">
        <v>176</v>
      </c>
    </row>
    <row r="923" spans="89:89" x14ac:dyDescent="0.25">
      <c r="CK923" t="s">
        <v>176</v>
      </c>
    </row>
    <row r="924" spans="89:89" x14ac:dyDescent="0.25">
      <c r="CK924" t="s">
        <v>176</v>
      </c>
    </row>
    <row r="925" spans="89:89" x14ac:dyDescent="0.25">
      <c r="CK925" t="s">
        <v>176</v>
      </c>
    </row>
    <row r="926" spans="89:89" x14ac:dyDescent="0.25">
      <c r="CK926" t="s">
        <v>176</v>
      </c>
    </row>
    <row r="927" spans="89:89" x14ac:dyDescent="0.25">
      <c r="CK927" t="s">
        <v>176</v>
      </c>
    </row>
    <row r="928" spans="89:89" x14ac:dyDescent="0.25">
      <c r="CK928" t="s">
        <v>176</v>
      </c>
    </row>
    <row r="929" spans="89:89" x14ac:dyDescent="0.25">
      <c r="CK929" t="s">
        <v>176</v>
      </c>
    </row>
    <row r="930" spans="89:89" x14ac:dyDescent="0.25">
      <c r="CK930" t="s">
        <v>176</v>
      </c>
    </row>
    <row r="931" spans="89:89" x14ac:dyDescent="0.25">
      <c r="CK931" t="s">
        <v>176</v>
      </c>
    </row>
    <row r="932" spans="89:89" x14ac:dyDescent="0.25">
      <c r="CK932" t="s">
        <v>176</v>
      </c>
    </row>
    <row r="933" spans="89:89" x14ac:dyDescent="0.25">
      <c r="CK933" t="s">
        <v>176</v>
      </c>
    </row>
    <row r="934" spans="89:89" x14ac:dyDescent="0.25">
      <c r="CK934" t="s">
        <v>176</v>
      </c>
    </row>
    <row r="935" spans="89:89" x14ac:dyDescent="0.25">
      <c r="CK935" t="s">
        <v>176</v>
      </c>
    </row>
    <row r="936" spans="89:89" x14ac:dyDescent="0.25">
      <c r="CK936" t="s">
        <v>176</v>
      </c>
    </row>
    <row r="937" spans="89:89" x14ac:dyDescent="0.25">
      <c r="CK937" t="s">
        <v>176</v>
      </c>
    </row>
    <row r="938" spans="89:89" x14ac:dyDescent="0.25">
      <c r="CK938" t="s">
        <v>176</v>
      </c>
    </row>
    <row r="939" spans="89:89" x14ac:dyDescent="0.25">
      <c r="CK939" t="s">
        <v>176</v>
      </c>
    </row>
    <row r="940" spans="89:89" x14ac:dyDescent="0.25">
      <c r="CK940" t="s">
        <v>176</v>
      </c>
    </row>
    <row r="941" spans="89:89" x14ac:dyDescent="0.25">
      <c r="CK941" t="s">
        <v>176</v>
      </c>
    </row>
    <row r="942" spans="89:89" x14ac:dyDescent="0.25">
      <c r="CK942" t="s">
        <v>176</v>
      </c>
    </row>
    <row r="943" spans="89:89" x14ac:dyDescent="0.25">
      <c r="CK943" t="s">
        <v>176</v>
      </c>
    </row>
    <row r="944" spans="89:89" x14ac:dyDescent="0.25">
      <c r="CK944" t="s">
        <v>176</v>
      </c>
    </row>
    <row r="945" spans="89:89" x14ac:dyDescent="0.25">
      <c r="CK945" t="s">
        <v>176</v>
      </c>
    </row>
    <row r="946" spans="89:89" x14ac:dyDescent="0.25">
      <c r="CK946" t="s">
        <v>176</v>
      </c>
    </row>
    <row r="947" spans="89:89" x14ac:dyDescent="0.25">
      <c r="CK947" t="s">
        <v>176</v>
      </c>
    </row>
    <row r="948" spans="89:89" x14ac:dyDescent="0.25">
      <c r="CK948" t="s">
        <v>176</v>
      </c>
    </row>
    <row r="949" spans="89:89" x14ac:dyDescent="0.25">
      <c r="CK949" t="s">
        <v>176</v>
      </c>
    </row>
    <row r="950" spans="89:89" x14ac:dyDescent="0.25">
      <c r="CK950" t="s">
        <v>176</v>
      </c>
    </row>
    <row r="951" spans="89:89" x14ac:dyDescent="0.25">
      <c r="CK951" t="s">
        <v>176</v>
      </c>
    </row>
    <row r="952" spans="89:89" x14ac:dyDescent="0.25">
      <c r="CK952" t="s">
        <v>176</v>
      </c>
    </row>
    <row r="953" spans="89:89" x14ac:dyDescent="0.25">
      <c r="CK953" t="s">
        <v>176</v>
      </c>
    </row>
    <row r="954" spans="89:89" x14ac:dyDescent="0.25">
      <c r="CK954" t="s">
        <v>176</v>
      </c>
    </row>
    <row r="955" spans="89:89" x14ac:dyDescent="0.25">
      <c r="CK955" t="s">
        <v>176</v>
      </c>
    </row>
    <row r="956" spans="89:89" x14ac:dyDescent="0.25">
      <c r="CK956" t="s">
        <v>176</v>
      </c>
    </row>
    <row r="957" spans="89:89" x14ac:dyDescent="0.25">
      <c r="CK957" t="s">
        <v>176</v>
      </c>
    </row>
    <row r="958" spans="89:89" x14ac:dyDescent="0.25">
      <c r="CK958" t="s">
        <v>176</v>
      </c>
    </row>
    <row r="959" spans="89:89" x14ac:dyDescent="0.25">
      <c r="CK959" t="s">
        <v>176</v>
      </c>
    </row>
    <row r="960" spans="89:89" x14ac:dyDescent="0.25">
      <c r="CK960" t="s">
        <v>176</v>
      </c>
    </row>
    <row r="961" spans="89:89" x14ac:dyDescent="0.25">
      <c r="CK961" t="s">
        <v>176</v>
      </c>
    </row>
    <row r="962" spans="89:89" x14ac:dyDescent="0.25">
      <c r="CK962" t="s">
        <v>176</v>
      </c>
    </row>
    <row r="963" spans="89:89" x14ac:dyDescent="0.25">
      <c r="CK963" t="s">
        <v>176</v>
      </c>
    </row>
    <row r="964" spans="89:89" x14ac:dyDescent="0.25">
      <c r="CK964" t="s">
        <v>176</v>
      </c>
    </row>
    <row r="965" spans="89:89" x14ac:dyDescent="0.25">
      <c r="CK965" t="s">
        <v>176</v>
      </c>
    </row>
    <row r="966" spans="89:89" x14ac:dyDescent="0.25">
      <c r="CK966" t="s">
        <v>176</v>
      </c>
    </row>
    <row r="967" spans="89:89" x14ac:dyDescent="0.25">
      <c r="CK967" t="s">
        <v>176</v>
      </c>
    </row>
    <row r="968" spans="89:89" x14ac:dyDescent="0.25">
      <c r="CK968" t="s">
        <v>176</v>
      </c>
    </row>
    <row r="969" spans="89:89" x14ac:dyDescent="0.25">
      <c r="CK969" t="s">
        <v>176</v>
      </c>
    </row>
    <row r="970" spans="89:89" x14ac:dyDescent="0.25">
      <c r="CK970" t="s">
        <v>176</v>
      </c>
    </row>
    <row r="971" spans="89:89" x14ac:dyDescent="0.25">
      <c r="CK971" t="s">
        <v>176</v>
      </c>
    </row>
    <row r="972" spans="89:89" x14ac:dyDescent="0.25">
      <c r="CK972" t="s">
        <v>176</v>
      </c>
    </row>
    <row r="973" spans="89:89" x14ac:dyDescent="0.25">
      <c r="CK973" t="s">
        <v>176</v>
      </c>
    </row>
    <row r="974" spans="89:89" x14ac:dyDescent="0.25">
      <c r="CK974" t="s">
        <v>176</v>
      </c>
    </row>
    <row r="975" spans="89:89" x14ac:dyDescent="0.25">
      <c r="CK975" t="s">
        <v>176</v>
      </c>
    </row>
    <row r="976" spans="89:89" x14ac:dyDescent="0.25">
      <c r="CK976" t="s">
        <v>176</v>
      </c>
    </row>
    <row r="977" spans="89:89" x14ac:dyDescent="0.25">
      <c r="CK977" t="s">
        <v>176</v>
      </c>
    </row>
    <row r="978" spans="89:89" x14ac:dyDescent="0.25">
      <c r="CK978" t="s">
        <v>176</v>
      </c>
    </row>
    <row r="979" spans="89:89" x14ac:dyDescent="0.25">
      <c r="CK979" t="s">
        <v>176</v>
      </c>
    </row>
    <row r="980" spans="89:89" x14ac:dyDescent="0.25">
      <c r="CK980" t="s">
        <v>176</v>
      </c>
    </row>
    <row r="981" spans="89:89" x14ac:dyDescent="0.25">
      <c r="CK981" t="s">
        <v>176</v>
      </c>
    </row>
    <row r="982" spans="89:89" x14ac:dyDescent="0.25">
      <c r="CK982" t="s">
        <v>176</v>
      </c>
    </row>
    <row r="983" spans="89:89" x14ac:dyDescent="0.25">
      <c r="CK983" t="s">
        <v>176</v>
      </c>
    </row>
    <row r="984" spans="89:89" x14ac:dyDescent="0.25">
      <c r="CK984" t="s">
        <v>176</v>
      </c>
    </row>
    <row r="985" spans="89:89" x14ac:dyDescent="0.25">
      <c r="CK985" t="s">
        <v>176</v>
      </c>
    </row>
    <row r="986" spans="89:89" x14ac:dyDescent="0.25">
      <c r="CK986" t="s">
        <v>176</v>
      </c>
    </row>
    <row r="987" spans="89:89" x14ac:dyDescent="0.25">
      <c r="CK987" t="s">
        <v>176</v>
      </c>
    </row>
    <row r="988" spans="89:89" x14ac:dyDescent="0.25">
      <c r="CK988" t="s">
        <v>176</v>
      </c>
    </row>
    <row r="989" spans="89:89" x14ac:dyDescent="0.25">
      <c r="CK989" t="s">
        <v>176</v>
      </c>
    </row>
    <row r="990" spans="89:89" x14ac:dyDescent="0.25">
      <c r="CK990" t="s">
        <v>176</v>
      </c>
    </row>
    <row r="991" spans="89:89" x14ac:dyDescent="0.25">
      <c r="CK991" t="s">
        <v>176</v>
      </c>
    </row>
    <row r="992" spans="89:89" x14ac:dyDescent="0.25">
      <c r="CK992" t="s">
        <v>176</v>
      </c>
    </row>
    <row r="993" spans="89:89" x14ac:dyDescent="0.25">
      <c r="CK993" t="s">
        <v>176</v>
      </c>
    </row>
    <row r="994" spans="89:89" x14ac:dyDescent="0.25">
      <c r="CK994" t="s">
        <v>176</v>
      </c>
    </row>
    <row r="995" spans="89:89" x14ac:dyDescent="0.25">
      <c r="CK995" t="s">
        <v>176</v>
      </c>
    </row>
    <row r="996" spans="89:89" x14ac:dyDescent="0.25">
      <c r="CK996" t="s">
        <v>176</v>
      </c>
    </row>
    <row r="997" spans="89:89" x14ac:dyDescent="0.25">
      <c r="CK997" t="s">
        <v>176</v>
      </c>
    </row>
    <row r="998" spans="89:89" x14ac:dyDescent="0.25">
      <c r="CK998" t="s">
        <v>176</v>
      </c>
    </row>
    <row r="999" spans="89:89" x14ac:dyDescent="0.25">
      <c r="CK999" t="s">
        <v>176</v>
      </c>
    </row>
    <row r="1000" spans="89:89" x14ac:dyDescent="0.25">
      <c r="CK1000" t="s">
        <v>176</v>
      </c>
    </row>
    <row r="1001" spans="89:89" x14ac:dyDescent="0.25">
      <c r="CK1001" t="s">
        <v>176</v>
      </c>
    </row>
    <row r="1002" spans="89:89" x14ac:dyDescent="0.25">
      <c r="CK1002" t="s">
        <v>176</v>
      </c>
    </row>
    <row r="1003" spans="89:89" x14ac:dyDescent="0.25">
      <c r="CK1003" t="s">
        <v>176</v>
      </c>
    </row>
    <row r="1004" spans="89:89" x14ac:dyDescent="0.25">
      <c r="CK1004" t="s">
        <v>176</v>
      </c>
    </row>
    <row r="1005" spans="89:89" x14ac:dyDescent="0.25">
      <c r="CK1005" t="s">
        <v>176</v>
      </c>
    </row>
    <row r="1006" spans="89:89" x14ac:dyDescent="0.25">
      <c r="CK1006" t="s">
        <v>176</v>
      </c>
    </row>
    <row r="1007" spans="89:89" x14ac:dyDescent="0.25">
      <c r="CK1007" t="s">
        <v>176</v>
      </c>
    </row>
    <row r="1008" spans="89:89" x14ac:dyDescent="0.25">
      <c r="CK1008" t="s">
        <v>176</v>
      </c>
    </row>
    <row r="1009" spans="89:89" x14ac:dyDescent="0.25">
      <c r="CK1009" t="s">
        <v>176</v>
      </c>
    </row>
    <row r="1010" spans="89:89" x14ac:dyDescent="0.25">
      <c r="CK1010" t="s">
        <v>176</v>
      </c>
    </row>
    <row r="1011" spans="89:89" x14ac:dyDescent="0.25">
      <c r="CK1011" t="s">
        <v>176</v>
      </c>
    </row>
    <row r="1012" spans="89:89" x14ac:dyDescent="0.25">
      <c r="CK1012" t="s">
        <v>176</v>
      </c>
    </row>
    <row r="1013" spans="89:89" x14ac:dyDescent="0.25">
      <c r="CK1013" t="s">
        <v>176</v>
      </c>
    </row>
    <row r="1014" spans="89:89" x14ac:dyDescent="0.25">
      <c r="CK1014" t="s">
        <v>176</v>
      </c>
    </row>
    <row r="1015" spans="89:89" x14ac:dyDescent="0.25">
      <c r="CK1015" t="s">
        <v>176</v>
      </c>
    </row>
    <row r="1016" spans="89:89" x14ac:dyDescent="0.25">
      <c r="CK1016" t="s">
        <v>176</v>
      </c>
    </row>
    <row r="1017" spans="89:89" x14ac:dyDescent="0.25">
      <c r="CK1017" t="s">
        <v>176</v>
      </c>
    </row>
    <row r="1018" spans="89:89" x14ac:dyDescent="0.25">
      <c r="CK1018" t="s">
        <v>176</v>
      </c>
    </row>
    <row r="1019" spans="89:89" x14ac:dyDescent="0.25">
      <c r="CK1019" t="s">
        <v>176</v>
      </c>
    </row>
    <row r="1020" spans="89:89" x14ac:dyDescent="0.25">
      <c r="CK1020" t="s">
        <v>176</v>
      </c>
    </row>
    <row r="1021" spans="89:89" x14ac:dyDescent="0.25">
      <c r="CK1021" t="s">
        <v>176</v>
      </c>
    </row>
    <row r="1022" spans="89:89" x14ac:dyDescent="0.25">
      <c r="CK1022" t="s">
        <v>176</v>
      </c>
    </row>
    <row r="1023" spans="89:89" x14ac:dyDescent="0.25">
      <c r="CK1023" t="s">
        <v>176</v>
      </c>
    </row>
    <row r="1024" spans="89:89" x14ac:dyDescent="0.25">
      <c r="CK1024" t="s">
        <v>176</v>
      </c>
    </row>
    <row r="1025" spans="89:89" x14ac:dyDescent="0.25">
      <c r="CK1025" t="s">
        <v>176</v>
      </c>
    </row>
    <row r="1026" spans="89:89" x14ac:dyDescent="0.25">
      <c r="CK1026" t="s">
        <v>176</v>
      </c>
    </row>
    <row r="1027" spans="89:89" x14ac:dyDescent="0.25">
      <c r="CK1027" t="s">
        <v>176</v>
      </c>
    </row>
    <row r="1028" spans="89:89" x14ac:dyDescent="0.25">
      <c r="CK1028" t="s">
        <v>176</v>
      </c>
    </row>
    <row r="1029" spans="89:89" x14ac:dyDescent="0.25">
      <c r="CK1029" t="s">
        <v>176</v>
      </c>
    </row>
    <row r="1030" spans="89:89" x14ac:dyDescent="0.25">
      <c r="CK1030" t="s">
        <v>176</v>
      </c>
    </row>
    <row r="1031" spans="89:89" x14ac:dyDescent="0.25">
      <c r="CK1031" t="s">
        <v>176</v>
      </c>
    </row>
    <row r="1032" spans="89:89" x14ac:dyDescent="0.25">
      <c r="CK1032" t="s">
        <v>176</v>
      </c>
    </row>
    <row r="1033" spans="89:89" x14ac:dyDescent="0.25">
      <c r="CK1033" t="s">
        <v>176</v>
      </c>
    </row>
    <row r="1034" spans="89:89" x14ac:dyDescent="0.25">
      <c r="CK1034" t="s">
        <v>176</v>
      </c>
    </row>
    <row r="1035" spans="89:89" x14ac:dyDescent="0.25">
      <c r="CK1035" t="s">
        <v>176</v>
      </c>
    </row>
    <row r="1036" spans="89:89" x14ac:dyDescent="0.25">
      <c r="CK1036" t="s">
        <v>176</v>
      </c>
    </row>
    <row r="1037" spans="89:89" x14ac:dyDescent="0.25">
      <c r="CK1037" t="s">
        <v>176</v>
      </c>
    </row>
    <row r="1038" spans="89:89" x14ac:dyDescent="0.25">
      <c r="CK1038" t="s">
        <v>176</v>
      </c>
    </row>
    <row r="1039" spans="89:89" x14ac:dyDescent="0.25">
      <c r="CK1039" t="s">
        <v>176</v>
      </c>
    </row>
    <row r="1040" spans="89:89" x14ac:dyDescent="0.25">
      <c r="CK1040" t="s">
        <v>176</v>
      </c>
    </row>
    <row r="1041" spans="89:89" x14ac:dyDescent="0.25">
      <c r="CK1041" t="s">
        <v>176</v>
      </c>
    </row>
    <row r="1042" spans="89:89" x14ac:dyDescent="0.25">
      <c r="CK1042" t="s">
        <v>176</v>
      </c>
    </row>
    <row r="1043" spans="89:89" x14ac:dyDescent="0.25">
      <c r="CK1043" t="s">
        <v>176</v>
      </c>
    </row>
    <row r="1044" spans="89:89" x14ac:dyDescent="0.25">
      <c r="CK1044" t="s">
        <v>176</v>
      </c>
    </row>
    <row r="1045" spans="89:89" x14ac:dyDescent="0.25">
      <c r="CK1045" t="s">
        <v>176</v>
      </c>
    </row>
    <row r="1046" spans="89:89" x14ac:dyDescent="0.25">
      <c r="CK1046" t="s">
        <v>176</v>
      </c>
    </row>
    <row r="1047" spans="89:89" x14ac:dyDescent="0.25">
      <c r="CK1047" t="s">
        <v>176</v>
      </c>
    </row>
    <row r="1048" spans="89:89" x14ac:dyDescent="0.25">
      <c r="CK1048" t="s">
        <v>176</v>
      </c>
    </row>
    <row r="1049" spans="89:89" x14ac:dyDescent="0.25">
      <c r="CK1049" t="s">
        <v>176</v>
      </c>
    </row>
    <row r="1050" spans="89:89" x14ac:dyDescent="0.25">
      <c r="CK1050" t="s">
        <v>176</v>
      </c>
    </row>
    <row r="1051" spans="89:89" x14ac:dyDescent="0.25">
      <c r="CK1051" t="s">
        <v>176</v>
      </c>
    </row>
    <row r="1052" spans="89:89" x14ac:dyDescent="0.25">
      <c r="CK1052" t="s">
        <v>176</v>
      </c>
    </row>
    <row r="1053" spans="89:89" x14ac:dyDescent="0.25">
      <c r="CK1053" t="s">
        <v>176</v>
      </c>
    </row>
    <row r="1054" spans="89:89" x14ac:dyDescent="0.25">
      <c r="CK1054" t="s">
        <v>176</v>
      </c>
    </row>
    <row r="1055" spans="89:89" x14ac:dyDescent="0.25">
      <c r="CK1055" t="s">
        <v>176</v>
      </c>
    </row>
    <row r="1056" spans="89:89" x14ac:dyDescent="0.25">
      <c r="CK1056" t="s">
        <v>176</v>
      </c>
    </row>
    <row r="1057" spans="89:89" x14ac:dyDescent="0.25">
      <c r="CK1057" t="s">
        <v>176</v>
      </c>
    </row>
    <row r="1058" spans="89:89" x14ac:dyDescent="0.25">
      <c r="CK1058" t="s">
        <v>176</v>
      </c>
    </row>
    <row r="1059" spans="89:89" x14ac:dyDescent="0.25">
      <c r="CK1059" t="s">
        <v>176</v>
      </c>
    </row>
    <row r="1060" spans="89:89" x14ac:dyDescent="0.25">
      <c r="CK1060" t="s">
        <v>176</v>
      </c>
    </row>
    <row r="1061" spans="89:89" x14ac:dyDescent="0.25">
      <c r="CK1061" t="s">
        <v>176</v>
      </c>
    </row>
    <row r="1062" spans="89:89" x14ac:dyDescent="0.25">
      <c r="CK1062" t="s">
        <v>176</v>
      </c>
    </row>
    <row r="1063" spans="89:89" x14ac:dyDescent="0.25">
      <c r="CK1063" t="s">
        <v>176</v>
      </c>
    </row>
    <row r="1064" spans="89:89" x14ac:dyDescent="0.25">
      <c r="CK1064" t="s">
        <v>176</v>
      </c>
    </row>
    <row r="1065" spans="89:89" x14ac:dyDescent="0.25">
      <c r="CK1065" t="s">
        <v>176</v>
      </c>
    </row>
    <row r="1066" spans="89:89" x14ac:dyDescent="0.25">
      <c r="CK1066" t="s">
        <v>176</v>
      </c>
    </row>
    <row r="1067" spans="89:89" x14ac:dyDescent="0.25">
      <c r="CK1067" t="s">
        <v>176</v>
      </c>
    </row>
    <row r="1068" spans="89:89" x14ac:dyDescent="0.25">
      <c r="CK1068" t="s">
        <v>176</v>
      </c>
    </row>
    <row r="1069" spans="89:89" x14ac:dyDescent="0.25">
      <c r="CK1069" t="s">
        <v>176</v>
      </c>
    </row>
    <row r="1070" spans="89:89" x14ac:dyDescent="0.25">
      <c r="CK1070" t="s">
        <v>176</v>
      </c>
    </row>
    <row r="1071" spans="89:89" x14ac:dyDescent="0.25">
      <c r="CK1071" t="s">
        <v>176</v>
      </c>
    </row>
    <row r="1072" spans="89:89" x14ac:dyDescent="0.25">
      <c r="CK1072" t="s">
        <v>176</v>
      </c>
    </row>
    <row r="1073" spans="89:89" x14ac:dyDescent="0.25">
      <c r="CK1073" t="s">
        <v>176</v>
      </c>
    </row>
    <row r="1074" spans="89:89" x14ac:dyDescent="0.25">
      <c r="CK1074" t="s">
        <v>176</v>
      </c>
    </row>
    <row r="1075" spans="89:89" x14ac:dyDescent="0.25">
      <c r="CK1075" t="s">
        <v>176</v>
      </c>
    </row>
    <row r="1076" spans="89:89" x14ac:dyDescent="0.25">
      <c r="CK1076" t="s">
        <v>176</v>
      </c>
    </row>
    <row r="1077" spans="89:89" x14ac:dyDescent="0.25">
      <c r="CK1077" t="s">
        <v>176</v>
      </c>
    </row>
    <row r="1078" spans="89:89" x14ac:dyDescent="0.25">
      <c r="CK1078" t="s">
        <v>176</v>
      </c>
    </row>
    <row r="1079" spans="89:89" x14ac:dyDescent="0.25">
      <c r="CK1079" t="s">
        <v>176</v>
      </c>
    </row>
    <row r="1080" spans="89:89" x14ac:dyDescent="0.25">
      <c r="CK1080" t="s">
        <v>176</v>
      </c>
    </row>
    <row r="1081" spans="89:89" x14ac:dyDescent="0.25">
      <c r="CK1081" t="s">
        <v>176</v>
      </c>
    </row>
    <row r="1082" spans="89:89" x14ac:dyDescent="0.25">
      <c r="CK1082" t="s">
        <v>176</v>
      </c>
    </row>
    <row r="1083" spans="89:89" x14ac:dyDescent="0.25">
      <c r="CK1083" t="s">
        <v>176</v>
      </c>
    </row>
    <row r="1084" spans="89:89" x14ac:dyDescent="0.25">
      <c r="CK1084" t="s">
        <v>176</v>
      </c>
    </row>
    <row r="1085" spans="89:89" x14ac:dyDescent="0.25">
      <c r="CK1085" t="s">
        <v>176</v>
      </c>
    </row>
    <row r="1086" spans="89:89" x14ac:dyDescent="0.25">
      <c r="CK1086" t="s">
        <v>176</v>
      </c>
    </row>
    <row r="1087" spans="89:89" x14ac:dyDescent="0.25">
      <c r="CK1087" t="s">
        <v>176</v>
      </c>
    </row>
    <row r="1088" spans="89:89" x14ac:dyDescent="0.25">
      <c r="CK1088" t="s">
        <v>176</v>
      </c>
    </row>
    <row r="1089" spans="89:89" x14ac:dyDescent="0.25">
      <c r="CK1089" t="s">
        <v>176</v>
      </c>
    </row>
    <row r="1090" spans="89:89" x14ac:dyDescent="0.25">
      <c r="CK1090" t="s">
        <v>176</v>
      </c>
    </row>
    <row r="1091" spans="89:89" x14ac:dyDescent="0.25">
      <c r="CK1091" t="s">
        <v>176</v>
      </c>
    </row>
    <row r="1092" spans="89:89" x14ac:dyDescent="0.25">
      <c r="CK1092" t="s">
        <v>176</v>
      </c>
    </row>
    <row r="1093" spans="89:89" x14ac:dyDescent="0.25">
      <c r="CK1093" t="s">
        <v>176</v>
      </c>
    </row>
    <row r="1094" spans="89:89" x14ac:dyDescent="0.25">
      <c r="CK1094" t="s">
        <v>176</v>
      </c>
    </row>
    <row r="1095" spans="89:89" x14ac:dyDescent="0.25">
      <c r="CK1095" t="s">
        <v>176</v>
      </c>
    </row>
    <row r="1096" spans="89:89" x14ac:dyDescent="0.25">
      <c r="CK1096" t="s">
        <v>176</v>
      </c>
    </row>
    <row r="1097" spans="89:89" x14ac:dyDescent="0.25">
      <c r="CK1097" t="s">
        <v>176</v>
      </c>
    </row>
    <row r="1098" spans="89:89" x14ac:dyDescent="0.25">
      <c r="CK1098" t="s">
        <v>176</v>
      </c>
    </row>
    <row r="1099" spans="89:89" x14ac:dyDescent="0.25">
      <c r="CK1099" t="s">
        <v>176</v>
      </c>
    </row>
    <row r="1100" spans="89:89" x14ac:dyDescent="0.25">
      <c r="CK1100" t="s">
        <v>176</v>
      </c>
    </row>
    <row r="1101" spans="89:89" x14ac:dyDescent="0.25">
      <c r="CK1101" t="s">
        <v>176</v>
      </c>
    </row>
    <row r="1102" spans="89:89" x14ac:dyDescent="0.25">
      <c r="CK1102" t="s">
        <v>176</v>
      </c>
    </row>
    <row r="1103" spans="89:89" x14ac:dyDescent="0.25">
      <c r="CK1103" t="s">
        <v>176</v>
      </c>
    </row>
    <row r="1104" spans="89:89" x14ac:dyDescent="0.25">
      <c r="CK1104" t="s">
        <v>176</v>
      </c>
    </row>
    <row r="1105" spans="89:89" x14ac:dyDescent="0.25">
      <c r="CK1105" t="s">
        <v>176</v>
      </c>
    </row>
    <row r="1106" spans="89:89" x14ac:dyDescent="0.25">
      <c r="CK1106" t="s">
        <v>176</v>
      </c>
    </row>
    <row r="1107" spans="89:89" x14ac:dyDescent="0.25">
      <c r="CK1107" t="s">
        <v>176</v>
      </c>
    </row>
    <row r="1108" spans="89:89" x14ac:dyDescent="0.25">
      <c r="CK1108" t="s">
        <v>176</v>
      </c>
    </row>
    <row r="1109" spans="89:89" x14ac:dyDescent="0.25">
      <c r="CK1109" t="s">
        <v>176</v>
      </c>
    </row>
    <row r="1110" spans="89:89" x14ac:dyDescent="0.25">
      <c r="CK1110" t="s">
        <v>176</v>
      </c>
    </row>
    <row r="1111" spans="89:89" x14ac:dyDescent="0.25">
      <c r="CK1111" t="s">
        <v>176</v>
      </c>
    </row>
    <row r="1112" spans="89:89" x14ac:dyDescent="0.25">
      <c r="CK1112" t="s">
        <v>176</v>
      </c>
    </row>
    <row r="1113" spans="89:89" x14ac:dyDescent="0.25">
      <c r="CK1113" t="s">
        <v>176</v>
      </c>
    </row>
    <row r="1114" spans="89:89" x14ac:dyDescent="0.25">
      <c r="CK1114" t="s">
        <v>176</v>
      </c>
    </row>
    <row r="1115" spans="89:89" x14ac:dyDescent="0.25">
      <c r="CK1115" t="s">
        <v>176</v>
      </c>
    </row>
    <row r="1116" spans="89:89" x14ac:dyDescent="0.25">
      <c r="CK1116" t="s">
        <v>176</v>
      </c>
    </row>
    <row r="1117" spans="89:89" x14ac:dyDescent="0.25">
      <c r="CK1117" t="s">
        <v>176</v>
      </c>
    </row>
    <row r="1118" spans="89:89" x14ac:dyDescent="0.25">
      <c r="CK1118" t="s">
        <v>176</v>
      </c>
    </row>
    <row r="1119" spans="89:89" x14ac:dyDescent="0.25">
      <c r="CK1119" t="s">
        <v>176</v>
      </c>
    </row>
    <row r="1120" spans="89:89" x14ac:dyDescent="0.25">
      <c r="CK1120" t="s">
        <v>176</v>
      </c>
    </row>
    <row r="1121" spans="89:89" x14ac:dyDescent="0.25">
      <c r="CK1121" t="s">
        <v>176</v>
      </c>
    </row>
    <row r="1122" spans="89:89" x14ac:dyDescent="0.25">
      <c r="CK1122" t="s">
        <v>176</v>
      </c>
    </row>
    <row r="1123" spans="89:89" x14ac:dyDescent="0.25">
      <c r="CK1123" t="s">
        <v>176</v>
      </c>
    </row>
    <row r="1124" spans="89:89" x14ac:dyDescent="0.25">
      <c r="CK1124" t="s">
        <v>176</v>
      </c>
    </row>
    <row r="1125" spans="89:89" x14ac:dyDescent="0.25">
      <c r="CK1125" t="s">
        <v>176</v>
      </c>
    </row>
    <row r="1126" spans="89:89" x14ac:dyDescent="0.25">
      <c r="CK1126" t="s">
        <v>176</v>
      </c>
    </row>
    <row r="1127" spans="89:89" x14ac:dyDescent="0.25">
      <c r="CK1127" t="s">
        <v>176</v>
      </c>
    </row>
    <row r="1128" spans="89:89" x14ac:dyDescent="0.25">
      <c r="CK1128" t="s">
        <v>176</v>
      </c>
    </row>
    <row r="1129" spans="89:89" x14ac:dyDescent="0.25">
      <c r="CK1129" t="s">
        <v>176</v>
      </c>
    </row>
    <row r="1130" spans="89:89" x14ac:dyDescent="0.25">
      <c r="CK1130" t="s">
        <v>176</v>
      </c>
    </row>
    <row r="1131" spans="89:89" x14ac:dyDescent="0.25">
      <c r="CK1131" t="s">
        <v>176</v>
      </c>
    </row>
    <row r="1132" spans="89:89" x14ac:dyDescent="0.25">
      <c r="CK1132" t="s">
        <v>176</v>
      </c>
    </row>
    <row r="1133" spans="89:89" x14ac:dyDescent="0.25">
      <c r="CK1133" t="s">
        <v>176</v>
      </c>
    </row>
    <row r="1134" spans="89:89" x14ac:dyDescent="0.25">
      <c r="CK1134" t="s">
        <v>176</v>
      </c>
    </row>
    <row r="1135" spans="89:89" x14ac:dyDescent="0.25">
      <c r="CK1135" t="s">
        <v>176</v>
      </c>
    </row>
    <row r="1136" spans="89:89" x14ac:dyDescent="0.25">
      <c r="CK1136" t="s">
        <v>176</v>
      </c>
    </row>
    <row r="1137" spans="89:89" x14ac:dyDescent="0.25">
      <c r="CK1137" t="s">
        <v>176</v>
      </c>
    </row>
    <row r="1138" spans="89:89" x14ac:dyDescent="0.25">
      <c r="CK1138" t="s">
        <v>176</v>
      </c>
    </row>
    <row r="1139" spans="89:89" x14ac:dyDescent="0.25">
      <c r="CK1139" t="s">
        <v>176</v>
      </c>
    </row>
    <row r="1140" spans="89:89" x14ac:dyDescent="0.25">
      <c r="CK1140" t="s">
        <v>176</v>
      </c>
    </row>
    <row r="1141" spans="89:89" x14ac:dyDescent="0.25">
      <c r="CK1141" t="s">
        <v>176</v>
      </c>
    </row>
    <row r="1142" spans="89:89" x14ac:dyDescent="0.25">
      <c r="CK1142" t="s">
        <v>176</v>
      </c>
    </row>
    <row r="1143" spans="89:89" x14ac:dyDescent="0.25">
      <c r="CK1143" t="s">
        <v>176</v>
      </c>
    </row>
    <row r="1144" spans="89:89" x14ac:dyDescent="0.25">
      <c r="CK1144" t="s">
        <v>176</v>
      </c>
    </row>
    <row r="1145" spans="89:89" x14ac:dyDescent="0.25">
      <c r="CK1145" t="s">
        <v>176</v>
      </c>
    </row>
    <row r="1146" spans="89:89" x14ac:dyDescent="0.25">
      <c r="CK1146" t="s">
        <v>176</v>
      </c>
    </row>
    <row r="1147" spans="89:89" x14ac:dyDescent="0.25">
      <c r="CK1147" t="s">
        <v>176</v>
      </c>
    </row>
    <row r="1148" spans="89:89" x14ac:dyDescent="0.25">
      <c r="CK1148" t="s">
        <v>176</v>
      </c>
    </row>
    <row r="1149" spans="89:89" x14ac:dyDescent="0.25">
      <c r="CK1149" t="s">
        <v>176</v>
      </c>
    </row>
    <row r="1150" spans="89:89" x14ac:dyDescent="0.25">
      <c r="CK1150" t="s">
        <v>176</v>
      </c>
    </row>
    <row r="1151" spans="89:89" x14ac:dyDescent="0.25">
      <c r="CK1151" t="s">
        <v>176</v>
      </c>
    </row>
    <row r="1152" spans="89:89" x14ac:dyDescent="0.25">
      <c r="CK1152" t="s">
        <v>176</v>
      </c>
    </row>
    <row r="1153" spans="89:89" x14ac:dyDescent="0.25">
      <c r="CK1153" t="s">
        <v>176</v>
      </c>
    </row>
    <row r="1154" spans="89:89" x14ac:dyDescent="0.25">
      <c r="CK1154" t="s">
        <v>176</v>
      </c>
    </row>
    <row r="1155" spans="89:89" x14ac:dyDescent="0.25">
      <c r="CK1155" t="s">
        <v>176</v>
      </c>
    </row>
    <row r="1156" spans="89:89" x14ac:dyDescent="0.25">
      <c r="CK1156" t="s">
        <v>176</v>
      </c>
    </row>
    <row r="1157" spans="89:89" x14ac:dyDescent="0.25">
      <c r="CK1157" t="s">
        <v>176</v>
      </c>
    </row>
    <row r="1158" spans="89:89" x14ac:dyDescent="0.25">
      <c r="CK1158" t="s">
        <v>176</v>
      </c>
    </row>
    <row r="1159" spans="89:89" x14ac:dyDescent="0.25">
      <c r="CK1159" t="s">
        <v>176</v>
      </c>
    </row>
    <row r="1160" spans="89:89" x14ac:dyDescent="0.25">
      <c r="CK1160" t="s">
        <v>176</v>
      </c>
    </row>
    <row r="1161" spans="89:89" x14ac:dyDescent="0.25">
      <c r="CK1161" t="s">
        <v>176</v>
      </c>
    </row>
    <row r="1162" spans="89:89" x14ac:dyDescent="0.25">
      <c r="CK1162" t="s">
        <v>176</v>
      </c>
    </row>
    <row r="1163" spans="89:89" x14ac:dyDescent="0.25">
      <c r="CK1163" t="s">
        <v>176</v>
      </c>
    </row>
    <row r="1164" spans="89:89" x14ac:dyDescent="0.25">
      <c r="CK1164" t="s">
        <v>176</v>
      </c>
    </row>
    <row r="1165" spans="89:89" x14ac:dyDescent="0.25">
      <c r="CK1165" t="s">
        <v>176</v>
      </c>
    </row>
    <row r="1166" spans="89:89" x14ac:dyDescent="0.25">
      <c r="CK1166" t="s">
        <v>176</v>
      </c>
    </row>
    <row r="1167" spans="89:89" x14ac:dyDescent="0.25">
      <c r="CK1167" t="s">
        <v>176</v>
      </c>
    </row>
    <row r="1168" spans="89:89" x14ac:dyDescent="0.25">
      <c r="CK1168" t="s">
        <v>176</v>
      </c>
    </row>
    <row r="1169" spans="89:89" x14ac:dyDescent="0.25">
      <c r="CK1169" t="s">
        <v>176</v>
      </c>
    </row>
    <row r="1170" spans="89:89" x14ac:dyDescent="0.25">
      <c r="CK1170" t="s">
        <v>176</v>
      </c>
    </row>
    <row r="1171" spans="89:89" x14ac:dyDescent="0.25">
      <c r="CK1171" t="s">
        <v>176</v>
      </c>
    </row>
    <row r="1172" spans="89:89" x14ac:dyDescent="0.25">
      <c r="CK1172" t="s">
        <v>176</v>
      </c>
    </row>
    <row r="1173" spans="89:89" x14ac:dyDescent="0.25">
      <c r="CK1173" t="s">
        <v>176</v>
      </c>
    </row>
    <row r="1174" spans="89:89" x14ac:dyDescent="0.25">
      <c r="CK1174" t="s">
        <v>176</v>
      </c>
    </row>
    <row r="1175" spans="89:89" x14ac:dyDescent="0.25">
      <c r="CK1175" t="s">
        <v>176</v>
      </c>
    </row>
    <row r="1176" spans="89:89" x14ac:dyDescent="0.25">
      <c r="CK1176" t="s">
        <v>176</v>
      </c>
    </row>
    <row r="1177" spans="89:89" x14ac:dyDescent="0.25">
      <c r="CK1177" t="s">
        <v>176</v>
      </c>
    </row>
    <row r="1178" spans="89:89" x14ac:dyDescent="0.25">
      <c r="CK1178" t="s">
        <v>176</v>
      </c>
    </row>
    <row r="1179" spans="89:89" x14ac:dyDescent="0.25">
      <c r="CK1179" t="s">
        <v>176</v>
      </c>
    </row>
    <row r="1180" spans="89:89" x14ac:dyDescent="0.25">
      <c r="CK1180" t="s">
        <v>176</v>
      </c>
    </row>
    <row r="1181" spans="89:89" x14ac:dyDescent="0.25">
      <c r="CK1181" t="s">
        <v>176</v>
      </c>
    </row>
    <row r="1182" spans="89:89" x14ac:dyDescent="0.25">
      <c r="CK1182" t="s">
        <v>176</v>
      </c>
    </row>
    <row r="1183" spans="89:89" x14ac:dyDescent="0.25">
      <c r="CK1183" t="s">
        <v>176</v>
      </c>
    </row>
    <row r="1184" spans="89:89" x14ac:dyDescent="0.25">
      <c r="CK1184" t="s">
        <v>176</v>
      </c>
    </row>
    <row r="1185" spans="89:89" x14ac:dyDescent="0.25">
      <c r="CK1185" t="s">
        <v>176</v>
      </c>
    </row>
    <row r="1186" spans="89:89" x14ac:dyDescent="0.25">
      <c r="CK1186" t="s">
        <v>176</v>
      </c>
    </row>
    <row r="1187" spans="89:89" x14ac:dyDescent="0.25">
      <c r="CK1187" t="s">
        <v>176</v>
      </c>
    </row>
    <row r="1188" spans="89:89" x14ac:dyDescent="0.25">
      <c r="CK1188" t="s">
        <v>176</v>
      </c>
    </row>
    <row r="1189" spans="89:89" x14ac:dyDescent="0.25">
      <c r="CK1189" t="s">
        <v>176</v>
      </c>
    </row>
    <row r="1190" spans="89:89" x14ac:dyDescent="0.25">
      <c r="CK1190" t="s">
        <v>176</v>
      </c>
    </row>
    <row r="1191" spans="89:89" x14ac:dyDescent="0.25">
      <c r="CK1191" t="s">
        <v>176</v>
      </c>
    </row>
    <row r="1192" spans="89:89" x14ac:dyDescent="0.25">
      <c r="CK1192" t="s">
        <v>176</v>
      </c>
    </row>
    <row r="1193" spans="89:89" x14ac:dyDescent="0.25">
      <c r="CK1193" t="s">
        <v>176</v>
      </c>
    </row>
    <row r="1194" spans="89:89" x14ac:dyDescent="0.25">
      <c r="CK1194" t="s">
        <v>176</v>
      </c>
    </row>
    <row r="1195" spans="89:89" x14ac:dyDescent="0.25">
      <c r="CK1195" t="s">
        <v>176</v>
      </c>
    </row>
    <row r="1196" spans="89:89" x14ac:dyDescent="0.25">
      <c r="CK1196" t="s">
        <v>176</v>
      </c>
    </row>
    <row r="1197" spans="89:89" x14ac:dyDescent="0.25">
      <c r="CK1197" t="s">
        <v>176</v>
      </c>
    </row>
    <row r="1198" spans="89:89" x14ac:dyDescent="0.25">
      <c r="CK1198" t="s">
        <v>176</v>
      </c>
    </row>
    <row r="1199" spans="89:89" x14ac:dyDescent="0.25">
      <c r="CK1199" t="s">
        <v>176</v>
      </c>
    </row>
    <row r="1200" spans="89:89" x14ac:dyDescent="0.25">
      <c r="CK1200" t="s">
        <v>176</v>
      </c>
    </row>
    <row r="1201" spans="89:89" x14ac:dyDescent="0.25">
      <c r="CK1201" t="s">
        <v>176</v>
      </c>
    </row>
    <row r="1202" spans="89:89" x14ac:dyDescent="0.25">
      <c r="CK1202" t="s">
        <v>176</v>
      </c>
    </row>
    <row r="1203" spans="89:89" x14ac:dyDescent="0.25">
      <c r="CK1203" t="s">
        <v>176</v>
      </c>
    </row>
    <row r="1204" spans="89:89" x14ac:dyDescent="0.25">
      <c r="CK1204" t="s">
        <v>176</v>
      </c>
    </row>
    <row r="1205" spans="89:89" x14ac:dyDescent="0.25">
      <c r="CK1205" t="s">
        <v>176</v>
      </c>
    </row>
    <row r="1206" spans="89:89" x14ac:dyDescent="0.25">
      <c r="CK1206" t="s">
        <v>176</v>
      </c>
    </row>
    <row r="1207" spans="89:89" x14ac:dyDescent="0.25">
      <c r="CK1207" t="s">
        <v>176</v>
      </c>
    </row>
    <row r="1208" spans="89:89" x14ac:dyDescent="0.25">
      <c r="CK1208" t="s">
        <v>176</v>
      </c>
    </row>
    <row r="1209" spans="89:89" x14ac:dyDescent="0.25">
      <c r="CK1209" t="s">
        <v>176</v>
      </c>
    </row>
    <row r="1210" spans="89:89" x14ac:dyDescent="0.25">
      <c r="CK1210" t="s">
        <v>176</v>
      </c>
    </row>
    <row r="1211" spans="89:89" x14ac:dyDescent="0.25">
      <c r="CK1211" t="s">
        <v>176</v>
      </c>
    </row>
    <row r="1212" spans="89:89" x14ac:dyDescent="0.25">
      <c r="CK1212" t="s">
        <v>176</v>
      </c>
    </row>
    <row r="1213" spans="89:89" x14ac:dyDescent="0.25">
      <c r="CK1213" t="s">
        <v>176</v>
      </c>
    </row>
    <row r="1214" spans="89:89" x14ac:dyDescent="0.25">
      <c r="CK1214" t="s">
        <v>176</v>
      </c>
    </row>
    <row r="1215" spans="89:89" x14ac:dyDescent="0.25">
      <c r="CK1215" t="s">
        <v>176</v>
      </c>
    </row>
    <row r="1216" spans="89:89" x14ac:dyDescent="0.25">
      <c r="CK1216" t="s">
        <v>176</v>
      </c>
    </row>
    <row r="1217" spans="89:89" x14ac:dyDescent="0.25">
      <c r="CK1217" t="s">
        <v>176</v>
      </c>
    </row>
    <row r="1218" spans="89:89" x14ac:dyDescent="0.25">
      <c r="CK1218" t="s">
        <v>176</v>
      </c>
    </row>
    <row r="1219" spans="89:89" x14ac:dyDescent="0.25">
      <c r="CK1219" t="s">
        <v>176</v>
      </c>
    </row>
    <row r="1220" spans="89:89" x14ac:dyDescent="0.25">
      <c r="CK1220" t="s">
        <v>176</v>
      </c>
    </row>
    <row r="1221" spans="89:89" x14ac:dyDescent="0.25">
      <c r="CK1221" t="s">
        <v>176</v>
      </c>
    </row>
    <row r="1222" spans="89:89" x14ac:dyDescent="0.25">
      <c r="CK1222" t="s">
        <v>176</v>
      </c>
    </row>
    <row r="1223" spans="89:89" x14ac:dyDescent="0.25">
      <c r="CK1223" t="s">
        <v>176</v>
      </c>
    </row>
    <row r="1224" spans="89:89" x14ac:dyDescent="0.25">
      <c r="CK1224" t="s">
        <v>176</v>
      </c>
    </row>
    <row r="1225" spans="89:89" x14ac:dyDescent="0.25">
      <c r="CK1225" t="s">
        <v>176</v>
      </c>
    </row>
    <row r="1226" spans="89:89" x14ac:dyDescent="0.25">
      <c r="CK1226" t="s">
        <v>176</v>
      </c>
    </row>
    <row r="1227" spans="89:89" x14ac:dyDescent="0.25">
      <c r="CK1227" t="s">
        <v>176</v>
      </c>
    </row>
    <row r="1228" spans="89:89" x14ac:dyDescent="0.25">
      <c r="CK1228" t="s">
        <v>176</v>
      </c>
    </row>
    <row r="1229" spans="89:89" x14ac:dyDescent="0.25">
      <c r="CK1229" t="s">
        <v>176</v>
      </c>
    </row>
    <row r="1230" spans="89:89" x14ac:dyDescent="0.25">
      <c r="CK1230" t="s">
        <v>176</v>
      </c>
    </row>
    <row r="1231" spans="89:89" x14ac:dyDescent="0.25">
      <c r="CK1231" t="s">
        <v>176</v>
      </c>
    </row>
    <row r="1232" spans="89:89" x14ac:dyDescent="0.25">
      <c r="CK1232" t="s">
        <v>176</v>
      </c>
    </row>
    <row r="1233" spans="89:89" x14ac:dyDescent="0.25">
      <c r="CK1233" t="s">
        <v>176</v>
      </c>
    </row>
    <row r="1234" spans="89:89" x14ac:dyDescent="0.25">
      <c r="CK1234" t="s">
        <v>176</v>
      </c>
    </row>
    <row r="1235" spans="89:89" x14ac:dyDescent="0.25">
      <c r="CK1235" t="s">
        <v>176</v>
      </c>
    </row>
    <row r="1236" spans="89:89" x14ac:dyDescent="0.25">
      <c r="CK1236" t="s">
        <v>176</v>
      </c>
    </row>
    <row r="1237" spans="89:89" x14ac:dyDescent="0.25">
      <c r="CK1237" t="s">
        <v>176</v>
      </c>
    </row>
    <row r="1238" spans="89:89" x14ac:dyDescent="0.25">
      <c r="CK1238" t="s">
        <v>176</v>
      </c>
    </row>
    <row r="1239" spans="89:89" x14ac:dyDescent="0.25">
      <c r="CK1239" t="s">
        <v>176</v>
      </c>
    </row>
    <row r="1240" spans="89:89" x14ac:dyDescent="0.25">
      <c r="CK1240" t="s">
        <v>176</v>
      </c>
    </row>
    <row r="1241" spans="89:89" x14ac:dyDescent="0.25">
      <c r="CK1241" t="s">
        <v>176</v>
      </c>
    </row>
    <row r="1242" spans="89:89" x14ac:dyDescent="0.25">
      <c r="CK1242" t="s">
        <v>176</v>
      </c>
    </row>
    <row r="1243" spans="89:89" x14ac:dyDescent="0.25">
      <c r="CK1243" t="s">
        <v>176</v>
      </c>
    </row>
    <row r="1244" spans="89:89" x14ac:dyDescent="0.25">
      <c r="CK1244" t="s">
        <v>176</v>
      </c>
    </row>
    <row r="1245" spans="89:89" x14ac:dyDescent="0.25">
      <c r="CK1245" t="s">
        <v>176</v>
      </c>
    </row>
    <row r="1246" spans="89:89" x14ac:dyDescent="0.25">
      <c r="CK1246" t="s">
        <v>176</v>
      </c>
    </row>
    <row r="1247" spans="89:89" x14ac:dyDescent="0.25">
      <c r="CK1247" t="s">
        <v>176</v>
      </c>
    </row>
    <row r="1248" spans="89:89" x14ac:dyDescent="0.25">
      <c r="CK1248" t="s">
        <v>176</v>
      </c>
    </row>
    <row r="1249" spans="89:89" x14ac:dyDescent="0.25">
      <c r="CK1249" t="s">
        <v>176</v>
      </c>
    </row>
    <row r="1250" spans="89:89" x14ac:dyDescent="0.25">
      <c r="CK1250" t="s">
        <v>176</v>
      </c>
    </row>
    <row r="1251" spans="89:89" x14ac:dyDescent="0.25">
      <c r="CK1251" t="s">
        <v>176</v>
      </c>
    </row>
    <row r="1252" spans="89:89" x14ac:dyDescent="0.25">
      <c r="CK1252" t="s">
        <v>176</v>
      </c>
    </row>
    <row r="1253" spans="89:89" x14ac:dyDescent="0.25">
      <c r="CK1253" t="s">
        <v>176</v>
      </c>
    </row>
    <row r="1254" spans="89:89" x14ac:dyDescent="0.25">
      <c r="CK1254" t="s">
        <v>176</v>
      </c>
    </row>
    <row r="1255" spans="89:89" x14ac:dyDescent="0.25">
      <c r="CK1255" t="s">
        <v>176</v>
      </c>
    </row>
    <row r="1256" spans="89:89" x14ac:dyDescent="0.25">
      <c r="CK1256" t="s">
        <v>176</v>
      </c>
    </row>
    <row r="1257" spans="89:89" x14ac:dyDescent="0.25">
      <c r="CK1257" t="s">
        <v>176</v>
      </c>
    </row>
    <row r="1258" spans="89:89" x14ac:dyDescent="0.25">
      <c r="CK1258" t="s">
        <v>176</v>
      </c>
    </row>
    <row r="1259" spans="89:89" x14ac:dyDescent="0.25">
      <c r="CK1259" t="s">
        <v>176</v>
      </c>
    </row>
    <row r="1260" spans="89:89" x14ac:dyDescent="0.25">
      <c r="CK1260" t="s">
        <v>176</v>
      </c>
    </row>
    <row r="1261" spans="89:89" x14ac:dyDescent="0.25">
      <c r="CK1261" t="s">
        <v>176</v>
      </c>
    </row>
    <row r="1262" spans="89:89" x14ac:dyDescent="0.25">
      <c r="CK1262" t="s">
        <v>176</v>
      </c>
    </row>
    <row r="1263" spans="89:89" x14ac:dyDescent="0.25">
      <c r="CK1263" t="s">
        <v>176</v>
      </c>
    </row>
    <row r="1264" spans="89:89" x14ac:dyDescent="0.25">
      <c r="CK1264" t="s">
        <v>176</v>
      </c>
    </row>
    <row r="1265" spans="89:89" x14ac:dyDescent="0.25">
      <c r="CK1265" t="s">
        <v>176</v>
      </c>
    </row>
    <row r="1266" spans="89:89" x14ac:dyDescent="0.25">
      <c r="CK1266" t="s">
        <v>176</v>
      </c>
    </row>
    <row r="1267" spans="89:89" x14ac:dyDescent="0.25">
      <c r="CK1267" t="s">
        <v>176</v>
      </c>
    </row>
    <row r="1268" spans="89:89" x14ac:dyDescent="0.25">
      <c r="CK1268" t="s">
        <v>176</v>
      </c>
    </row>
    <row r="1269" spans="89:89" x14ac:dyDescent="0.25">
      <c r="CK1269" t="s">
        <v>176</v>
      </c>
    </row>
    <row r="1270" spans="89:89" x14ac:dyDescent="0.25">
      <c r="CK1270" t="s">
        <v>176</v>
      </c>
    </row>
    <row r="1271" spans="89:89" x14ac:dyDescent="0.25">
      <c r="CK1271" t="s">
        <v>176</v>
      </c>
    </row>
    <row r="1272" spans="89:89" x14ac:dyDescent="0.25">
      <c r="CK1272" t="s">
        <v>176</v>
      </c>
    </row>
    <row r="1273" spans="89:89" x14ac:dyDescent="0.25">
      <c r="CK1273" t="s">
        <v>176</v>
      </c>
    </row>
    <row r="1274" spans="89:89" x14ac:dyDescent="0.25">
      <c r="CK1274" t="s">
        <v>176</v>
      </c>
    </row>
    <row r="1275" spans="89:89" x14ac:dyDescent="0.25">
      <c r="CK1275" t="s">
        <v>176</v>
      </c>
    </row>
    <row r="1276" spans="89:89" x14ac:dyDescent="0.25">
      <c r="CK1276" t="s">
        <v>176</v>
      </c>
    </row>
    <row r="1277" spans="89:89" x14ac:dyDescent="0.25">
      <c r="CK1277" t="s">
        <v>176</v>
      </c>
    </row>
    <row r="1278" spans="89:89" x14ac:dyDescent="0.25">
      <c r="CK1278" t="s">
        <v>176</v>
      </c>
    </row>
    <row r="1279" spans="89:89" x14ac:dyDescent="0.25">
      <c r="CK1279" t="s">
        <v>176</v>
      </c>
    </row>
    <row r="1280" spans="89:89" x14ac:dyDescent="0.25">
      <c r="CK1280" t="s">
        <v>176</v>
      </c>
    </row>
    <row r="1281" spans="89:89" x14ac:dyDescent="0.25">
      <c r="CK1281" t="s">
        <v>176</v>
      </c>
    </row>
    <row r="1282" spans="89:89" x14ac:dyDescent="0.25">
      <c r="CK1282" t="s">
        <v>176</v>
      </c>
    </row>
    <row r="1283" spans="89:89" x14ac:dyDescent="0.25">
      <c r="CK1283" t="s">
        <v>176</v>
      </c>
    </row>
    <row r="1284" spans="89:89" x14ac:dyDescent="0.25">
      <c r="CK1284" t="s">
        <v>176</v>
      </c>
    </row>
    <row r="1285" spans="89:89" x14ac:dyDescent="0.25">
      <c r="CK1285" t="s">
        <v>176</v>
      </c>
    </row>
    <row r="1286" spans="89:89" x14ac:dyDescent="0.25">
      <c r="CK1286" t="s">
        <v>176</v>
      </c>
    </row>
    <row r="1287" spans="89:89" x14ac:dyDescent="0.25">
      <c r="CK1287" t="s">
        <v>176</v>
      </c>
    </row>
    <row r="1288" spans="89:89" x14ac:dyDescent="0.25">
      <c r="CK1288" t="s">
        <v>176</v>
      </c>
    </row>
    <row r="1289" spans="89:89" x14ac:dyDescent="0.25">
      <c r="CK1289" t="s">
        <v>176</v>
      </c>
    </row>
    <row r="1290" spans="89:89" x14ac:dyDescent="0.25">
      <c r="CK1290" t="s">
        <v>176</v>
      </c>
    </row>
    <row r="1291" spans="89:89" x14ac:dyDescent="0.25">
      <c r="CK1291" t="s">
        <v>176</v>
      </c>
    </row>
    <row r="1292" spans="89:89" x14ac:dyDescent="0.25">
      <c r="CK1292" t="s">
        <v>176</v>
      </c>
    </row>
    <row r="1293" spans="89:89" x14ac:dyDescent="0.25">
      <c r="CK1293" t="s">
        <v>176</v>
      </c>
    </row>
    <row r="1294" spans="89:89" x14ac:dyDescent="0.25">
      <c r="CK1294" t="s">
        <v>176</v>
      </c>
    </row>
    <row r="1295" spans="89:89" x14ac:dyDescent="0.25">
      <c r="CK1295" t="s">
        <v>176</v>
      </c>
    </row>
    <row r="1296" spans="89:89" x14ac:dyDescent="0.25">
      <c r="CK1296" t="s">
        <v>176</v>
      </c>
    </row>
    <row r="1297" spans="89:89" x14ac:dyDescent="0.25">
      <c r="CK1297" t="s">
        <v>176</v>
      </c>
    </row>
    <row r="1298" spans="89:89" x14ac:dyDescent="0.25">
      <c r="CK1298" t="s">
        <v>176</v>
      </c>
    </row>
    <row r="1299" spans="89:89" x14ac:dyDescent="0.25">
      <c r="CK1299" t="s">
        <v>176</v>
      </c>
    </row>
    <row r="1300" spans="89:89" x14ac:dyDescent="0.25">
      <c r="CK1300" t="s">
        <v>176</v>
      </c>
    </row>
    <row r="1301" spans="89:89" x14ac:dyDescent="0.25">
      <c r="CK1301" t="s">
        <v>176</v>
      </c>
    </row>
    <row r="1302" spans="89:89" x14ac:dyDescent="0.25">
      <c r="CK1302" t="s">
        <v>176</v>
      </c>
    </row>
    <row r="1303" spans="89:89" x14ac:dyDescent="0.25">
      <c r="CK1303" t="s">
        <v>176</v>
      </c>
    </row>
    <row r="1304" spans="89:89" x14ac:dyDescent="0.25">
      <c r="CK1304" t="s">
        <v>176</v>
      </c>
    </row>
    <row r="1305" spans="89:89" x14ac:dyDescent="0.25">
      <c r="CK1305" t="s">
        <v>176</v>
      </c>
    </row>
    <row r="1306" spans="89:89" x14ac:dyDescent="0.25">
      <c r="CK1306" t="s">
        <v>176</v>
      </c>
    </row>
    <row r="1307" spans="89:89" x14ac:dyDescent="0.25">
      <c r="CK1307" t="s">
        <v>176</v>
      </c>
    </row>
    <row r="1308" spans="89:89" x14ac:dyDescent="0.25">
      <c r="CK1308" t="s">
        <v>176</v>
      </c>
    </row>
    <row r="1309" spans="89:89" x14ac:dyDescent="0.25">
      <c r="CK1309" t="s">
        <v>176</v>
      </c>
    </row>
    <row r="1310" spans="89:89" x14ac:dyDescent="0.25">
      <c r="CK1310" t="s">
        <v>176</v>
      </c>
    </row>
    <row r="1311" spans="89:89" x14ac:dyDescent="0.25">
      <c r="CK1311" t="s">
        <v>176</v>
      </c>
    </row>
    <row r="1312" spans="89:89" x14ac:dyDescent="0.25">
      <c r="CK1312" t="s">
        <v>176</v>
      </c>
    </row>
    <row r="1313" spans="89:89" x14ac:dyDescent="0.25">
      <c r="CK1313" t="s">
        <v>176</v>
      </c>
    </row>
    <row r="1314" spans="89:89" x14ac:dyDescent="0.25">
      <c r="CK1314" t="s">
        <v>176</v>
      </c>
    </row>
    <row r="1315" spans="89:89" x14ac:dyDescent="0.25">
      <c r="CK1315" t="s">
        <v>176</v>
      </c>
    </row>
    <row r="1316" spans="89:89" x14ac:dyDescent="0.25">
      <c r="CK1316" t="s">
        <v>176</v>
      </c>
    </row>
    <row r="1317" spans="89:89" x14ac:dyDescent="0.25">
      <c r="CK1317" t="s">
        <v>176</v>
      </c>
    </row>
    <row r="1318" spans="89:89" x14ac:dyDescent="0.25">
      <c r="CK1318" t="s">
        <v>176</v>
      </c>
    </row>
    <row r="1319" spans="89:89" x14ac:dyDescent="0.25">
      <c r="CK1319" t="s">
        <v>176</v>
      </c>
    </row>
    <row r="1320" spans="89:89" x14ac:dyDescent="0.25">
      <c r="CK1320" t="s">
        <v>176</v>
      </c>
    </row>
    <row r="1321" spans="89:89" x14ac:dyDescent="0.25">
      <c r="CK1321" t="s">
        <v>176</v>
      </c>
    </row>
    <row r="1322" spans="89:89" x14ac:dyDescent="0.25">
      <c r="CK1322" t="s">
        <v>176</v>
      </c>
    </row>
    <row r="1323" spans="89:89" x14ac:dyDescent="0.25">
      <c r="CK1323" t="s">
        <v>176</v>
      </c>
    </row>
    <row r="1324" spans="89:89" x14ac:dyDescent="0.25">
      <c r="CK1324" t="s">
        <v>176</v>
      </c>
    </row>
    <row r="1325" spans="89:89" x14ac:dyDescent="0.25">
      <c r="CK1325" t="s">
        <v>176</v>
      </c>
    </row>
    <row r="1326" spans="89:89" x14ac:dyDescent="0.25">
      <c r="CK1326" t="s">
        <v>176</v>
      </c>
    </row>
    <row r="1327" spans="89:89" x14ac:dyDescent="0.25">
      <c r="CK1327" t="s">
        <v>176</v>
      </c>
    </row>
    <row r="1328" spans="89:89" x14ac:dyDescent="0.25">
      <c r="CK1328" t="s">
        <v>176</v>
      </c>
    </row>
    <row r="1329" spans="89:89" x14ac:dyDescent="0.25">
      <c r="CK1329" t="s">
        <v>176</v>
      </c>
    </row>
    <row r="1330" spans="89:89" x14ac:dyDescent="0.25">
      <c r="CK1330" t="s">
        <v>176</v>
      </c>
    </row>
    <row r="1331" spans="89:89" x14ac:dyDescent="0.25">
      <c r="CK1331" t="s">
        <v>176</v>
      </c>
    </row>
    <row r="1332" spans="89:89" x14ac:dyDescent="0.25">
      <c r="CK1332" t="s">
        <v>176</v>
      </c>
    </row>
    <row r="1333" spans="89:89" x14ac:dyDescent="0.25">
      <c r="CK1333" t="s">
        <v>176</v>
      </c>
    </row>
    <row r="1334" spans="89:89" x14ac:dyDescent="0.25">
      <c r="CK1334" t="s">
        <v>176</v>
      </c>
    </row>
    <row r="1335" spans="89:89" x14ac:dyDescent="0.25">
      <c r="CK1335" t="s">
        <v>176</v>
      </c>
    </row>
    <row r="1336" spans="89:89" x14ac:dyDescent="0.25">
      <c r="CK1336" t="s">
        <v>176</v>
      </c>
    </row>
    <row r="1337" spans="89:89" x14ac:dyDescent="0.25">
      <c r="CK1337" t="s">
        <v>176</v>
      </c>
    </row>
    <row r="1338" spans="89:89" x14ac:dyDescent="0.25">
      <c r="CK1338" t="s">
        <v>176</v>
      </c>
    </row>
    <row r="1339" spans="89:89" x14ac:dyDescent="0.25">
      <c r="CK1339" t="s">
        <v>176</v>
      </c>
    </row>
    <row r="1340" spans="89:89" x14ac:dyDescent="0.25">
      <c r="CK1340" t="s">
        <v>176</v>
      </c>
    </row>
    <row r="1341" spans="89:89" x14ac:dyDescent="0.25">
      <c r="CK1341" t="s">
        <v>176</v>
      </c>
    </row>
    <row r="1342" spans="89:89" x14ac:dyDescent="0.25">
      <c r="CK1342" t="s">
        <v>176</v>
      </c>
    </row>
    <row r="1343" spans="89:89" x14ac:dyDescent="0.25">
      <c r="CK1343" t="s">
        <v>176</v>
      </c>
    </row>
    <row r="1344" spans="89:89" x14ac:dyDescent="0.25">
      <c r="CK1344" t="s">
        <v>176</v>
      </c>
    </row>
    <row r="1345" spans="89:89" x14ac:dyDescent="0.25">
      <c r="CK1345" t="s">
        <v>176</v>
      </c>
    </row>
    <row r="1346" spans="89:89" x14ac:dyDescent="0.25">
      <c r="CK1346" t="s">
        <v>176</v>
      </c>
    </row>
    <row r="1347" spans="89:89" x14ac:dyDescent="0.25">
      <c r="CK1347" t="s">
        <v>176</v>
      </c>
    </row>
    <row r="1348" spans="89:89" x14ac:dyDescent="0.25">
      <c r="CK1348" t="s">
        <v>176</v>
      </c>
    </row>
    <row r="1349" spans="89:89" x14ac:dyDescent="0.25">
      <c r="CK1349" t="s">
        <v>176</v>
      </c>
    </row>
    <row r="1350" spans="89:89" x14ac:dyDescent="0.25">
      <c r="CK1350" t="s">
        <v>176</v>
      </c>
    </row>
    <row r="1351" spans="89:89" x14ac:dyDescent="0.25">
      <c r="CK1351" t="s">
        <v>176</v>
      </c>
    </row>
    <row r="1352" spans="89:89" x14ac:dyDescent="0.25">
      <c r="CK1352" t="s">
        <v>176</v>
      </c>
    </row>
    <row r="1353" spans="89:89" x14ac:dyDescent="0.25">
      <c r="CK1353" t="s">
        <v>176</v>
      </c>
    </row>
    <row r="1354" spans="89:89" x14ac:dyDescent="0.25">
      <c r="CK1354" t="s">
        <v>176</v>
      </c>
    </row>
    <row r="1355" spans="89:89" x14ac:dyDescent="0.25">
      <c r="CK1355" t="s">
        <v>176</v>
      </c>
    </row>
    <row r="1356" spans="89:89" x14ac:dyDescent="0.25">
      <c r="CK1356" t="s">
        <v>176</v>
      </c>
    </row>
    <row r="1357" spans="89:89" x14ac:dyDescent="0.25">
      <c r="CK1357" t="s">
        <v>176</v>
      </c>
    </row>
    <row r="1358" spans="89:89" x14ac:dyDescent="0.25">
      <c r="CK1358" t="s">
        <v>176</v>
      </c>
    </row>
    <row r="1359" spans="89:89" x14ac:dyDescent="0.25">
      <c r="CK1359" t="s">
        <v>176</v>
      </c>
    </row>
    <row r="1360" spans="89:89" x14ac:dyDescent="0.25">
      <c r="CK1360" t="s">
        <v>176</v>
      </c>
    </row>
    <row r="1361" spans="89:89" x14ac:dyDescent="0.25">
      <c r="CK1361" t="s">
        <v>176</v>
      </c>
    </row>
    <row r="1362" spans="89:89" x14ac:dyDescent="0.25">
      <c r="CK1362" t="s">
        <v>176</v>
      </c>
    </row>
    <row r="1363" spans="89:89" x14ac:dyDescent="0.25">
      <c r="CK1363" t="s">
        <v>176</v>
      </c>
    </row>
    <row r="1364" spans="89:89" x14ac:dyDescent="0.25">
      <c r="CK1364" t="s">
        <v>176</v>
      </c>
    </row>
    <row r="1365" spans="89:89" x14ac:dyDescent="0.25">
      <c r="CK1365" t="s">
        <v>176</v>
      </c>
    </row>
    <row r="1366" spans="89:89" x14ac:dyDescent="0.25">
      <c r="CK1366" t="s">
        <v>176</v>
      </c>
    </row>
    <row r="1367" spans="89:89" x14ac:dyDescent="0.25">
      <c r="CK1367" t="s">
        <v>176</v>
      </c>
    </row>
    <row r="1368" spans="89:89" x14ac:dyDescent="0.25">
      <c r="CK1368" t="s">
        <v>176</v>
      </c>
    </row>
    <row r="1369" spans="89:89" x14ac:dyDescent="0.25">
      <c r="CK1369" t="s">
        <v>176</v>
      </c>
    </row>
    <row r="1370" spans="89:89" x14ac:dyDescent="0.25">
      <c r="CK1370" t="s">
        <v>176</v>
      </c>
    </row>
    <row r="1371" spans="89:89" x14ac:dyDescent="0.25">
      <c r="CK1371" t="s">
        <v>176</v>
      </c>
    </row>
    <row r="1372" spans="89:89" x14ac:dyDescent="0.25">
      <c r="CK1372" t="s">
        <v>176</v>
      </c>
    </row>
    <row r="1373" spans="89:89" x14ac:dyDescent="0.25">
      <c r="CK1373" t="s">
        <v>176</v>
      </c>
    </row>
    <row r="1374" spans="89:89" x14ac:dyDescent="0.25">
      <c r="CK1374" t="s">
        <v>176</v>
      </c>
    </row>
    <row r="1375" spans="89:89" x14ac:dyDescent="0.25">
      <c r="CK1375" t="s">
        <v>176</v>
      </c>
    </row>
    <row r="1376" spans="89:89" x14ac:dyDescent="0.25">
      <c r="CK1376" t="s">
        <v>176</v>
      </c>
    </row>
    <row r="1377" spans="89:89" x14ac:dyDescent="0.25">
      <c r="CK1377" t="s">
        <v>176</v>
      </c>
    </row>
    <row r="1378" spans="89:89" x14ac:dyDescent="0.25">
      <c r="CK1378" t="s">
        <v>176</v>
      </c>
    </row>
    <row r="1379" spans="89:89" x14ac:dyDescent="0.25">
      <c r="CK1379" t="s">
        <v>176</v>
      </c>
    </row>
    <row r="1380" spans="89:89" x14ac:dyDescent="0.25">
      <c r="CK1380" t="s">
        <v>176</v>
      </c>
    </row>
    <row r="1381" spans="89:89" x14ac:dyDescent="0.25">
      <c r="CK1381" t="s">
        <v>176</v>
      </c>
    </row>
    <row r="1382" spans="89:89" x14ac:dyDescent="0.25">
      <c r="CK1382" t="s">
        <v>176</v>
      </c>
    </row>
    <row r="1383" spans="89:89" x14ac:dyDescent="0.25">
      <c r="CK1383" t="s">
        <v>176</v>
      </c>
    </row>
    <row r="1384" spans="89:89" x14ac:dyDescent="0.25">
      <c r="CK1384" t="s">
        <v>176</v>
      </c>
    </row>
    <row r="1385" spans="89:89" x14ac:dyDescent="0.25">
      <c r="CK1385" t="s">
        <v>176</v>
      </c>
    </row>
    <row r="1386" spans="89:89" x14ac:dyDescent="0.25">
      <c r="CK1386" t="s">
        <v>176</v>
      </c>
    </row>
    <row r="1387" spans="89:89" x14ac:dyDescent="0.25">
      <c r="CK1387" t="s">
        <v>176</v>
      </c>
    </row>
    <row r="1388" spans="89:89" x14ac:dyDescent="0.25">
      <c r="CK1388" t="s">
        <v>176</v>
      </c>
    </row>
    <row r="1389" spans="89:89" x14ac:dyDescent="0.25">
      <c r="CK1389" t="s">
        <v>176</v>
      </c>
    </row>
    <row r="1390" spans="89:89" x14ac:dyDescent="0.25">
      <c r="CK1390" t="s">
        <v>176</v>
      </c>
    </row>
    <row r="1391" spans="89:89" x14ac:dyDescent="0.25">
      <c r="CK1391" t="s">
        <v>176</v>
      </c>
    </row>
    <row r="1392" spans="89:89" x14ac:dyDescent="0.25">
      <c r="CK1392" t="s">
        <v>176</v>
      </c>
    </row>
    <row r="1393" spans="89:89" x14ac:dyDescent="0.25">
      <c r="CK1393" t="s">
        <v>176</v>
      </c>
    </row>
    <row r="1394" spans="89:89" x14ac:dyDescent="0.25">
      <c r="CK1394" t="s">
        <v>176</v>
      </c>
    </row>
    <row r="1395" spans="89:89" x14ac:dyDescent="0.25">
      <c r="CK1395" t="s">
        <v>176</v>
      </c>
    </row>
    <row r="1396" spans="89:89" x14ac:dyDescent="0.25">
      <c r="CK1396" t="s">
        <v>176</v>
      </c>
    </row>
    <row r="1397" spans="89:89" x14ac:dyDescent="0.25">
      <c r="CK1397" t="s">
        <v>176</v>
      </c>
    </row>
    <row r="1398" spans="89:89" x14ac:dyDescent="0.25">
      <c r="CK1398" t="s">
        <v>176</v>
      </c>
    </row>
    <row r="1399" spans="89:89" x14ac:dyDescent="0.25">
      <c r="CK1399" t="s">
        <v>176</v>
      </c>
    </row>
    <row r="1400" spans="89:89" x14ac:dyDescent="0.25">
      <c r="CK1400" t="s">
        <v>176</v>
      </c>
    </row>
    <row r="1401" spans="89:89" x14ac:dyDescent="0.25">
      <c r="CK1401" t="s">
        <v>176</v>
      </c>
    </row>
    <row r="1402" spans="89:89" x14ac:dyDescent="0.25">
      <c r="CK1402" t="s">
        <v>176</v>
      </c>
    </row>
    <row r="1403" spans="89:89" x14ac:dyDescent="0.25">
      <c r="CK1403" t="s">
        <v>176</v>
      </c>
    </row>
    <row r="1404" spans="89:89" x14ac:dyDescent="0.25">
      <c r="CK1404" t="s">
        <v>176</v>
      </c>
    </row>
    <row r="1405" spans="89:89" x14ac:dyDescent="0.25">
      <c r="CK1405" t="s">
        <v>176</v>
      </c>
    </row>
    <row r="1406" spans="89:89" x14ac:dyDescent="0.25">
      <c r="CK1406" t="s">
        <v>176</v>
      </c>
    </row>
    <row r="1407" spans="89:89" x14ac:dyDescent="0.25">
      <c r="CK1407" t="s">
        <v>176</v>
      </c>
    </row>
    <row r="1408" spans="89:89" x14ac:dyDescent="0.25">
      <c r="CK1408" t="s">
        <v>176</v>
      </c>
    </row>
    <row r="1409" spans="89:89" x14ac:dyDescent="0.25">
      <c r="CK1409" t="s">
        <v>176</v>
      </c>
    </row>
    <row r="1410" spans="89:89" x14ac:dyDescent="0.25">
      <c r="CK1410" t="s">
        <v>176</v>
      </c>
    </row>
    <row r="1411" spans="89:89" x14ac:dyDescent="0.25">
      <c r="CK1411" t="s">
        <v>176</v>
      </c>
    </row>
    <row r="1412" spans="89:89" x14ac:dyDescent="0.25">
      <c r="CK1412" t="s">
        <v>176</v>
      </c>
    </row>
    <row r="1413" spans="89:89" x14ac:dyDescent="0.25">
      <c r="CK1413" t="s">
        <v>176</v>
      </c>
    </row>
    <row r="1414" spans="89:89" x14ac:dyDescent="0.25">
      <c r="CK1414" t="s">
        <v>176</v>
      </c>
    </row>
    <row r="1415" spans="89:89" x14ac:dyDescent="0.25">
      <c r="CK1415" t="s">
        <v>176</v>
      </c>
    </row>
    <row r="1416" spans="89:89" x14ac:dyDescent="0.25">
      <c r="CK1416" t="s">
        <v>176</v>
      </c>
    </row>
    <row r="1417" spans="89:89" x14ac:dyDescent="0.25">
      <c r="CK1417" t="s">
        <v>176</v>
      </c>
    </row>
    <row r="1418" spans="89:89" x14ac:dyDescent="0.25">
      <c r="CK1418" t="s">
        <v>176</v>
      </c>
    </row>
    <row r="1419" spans="89:89" x14ac:dyDescent="0.25">
      <c r="CK1419" t="s">
        <v>176</v>
      </c>
    </row>
    <row r="1420" spans="89:89" x14ac:dyDescent="0.25">
      <c r="CK1420" t="s">
        <v>176</v>
      </c>
    </row>
    <row r="1421" spans="89:89" x14ac:dyDescent="0.25">
      <c r="CK1421" t="s">
        <v>176</v>
      </c>
    </row>
    <row r="1422" spans="89:89" x14ac:dyDescent="0.25">
      <c r="CK1422" t="s">
        <v>176</v>
      </c>
    </row>
    <row r="1423" spans="89:89" x14ac:dyDescent="0.25">
      <c r="CK1423" t="s">
        <v>176</v>
      </c>
    </row>
    <row r="1424" spans="89:89" x14ac:dyDescent="0.25">
      <c r="CK1424" t="s">
        <v>176</v>
      </c>
    </row>
    <row r="1425" spans="89:89" x14ac:dyDescent="0.25">
      <c r="CK1425" t="s">
        <v>176</v>
      </c>
    </row>
    <row r="1426" spans="89:89" x14ac:dyDescent="0.25">
      <c r="CK1426" t="s">
        <v>176</v>
      </c>
    </row>
    <row r="1427" spans="89:89" x14ac:dyDescent="0.25">
      <c r="CK1427" t="s">
        <v>176</v>
      </c>
    </row>
    <row r="1428" spans="89:89" x14ac:dyDescent="0.25">
      <c r="CK1428" t="s">
        <v>176</v>
      </c>
    </row>
    <row r="1429" spans="89:89" x14ac:dyDescent="0.25">
      <c r="CK1429" t="s">
        <v>176</v>
      </c>
    </row>
    <row r="1430" spans="89:89" x14ac:dyDescent="0.25">
      <c r="CK1430" t="s">
        <v>176</v>
      </c>
    </row>
    <row r="1431" spans="89:89" x14ac:dyDescent="0.25">
      <c r="CK1431" t="s">
        <v>176</v>
      </c>
    </row>
    <row r="1432" spans="89:89" x14ac:dyDescent="0.25">
      <c r="CK1432" t="s">
        <v>176</v>
      </c>
    </row>
    <row r="1433" spans="89:89" x14ac:dyDescent="0.25">
      <c r="CK1433" t="s">
        <v>176</v>
      </c>
    </row>
    <row r="1434" spans="89:89" x14ac:dyDescent="0.25">
      <c r="CK1434" t="s">
        <v>176</v>
      </c>
    </row>
    <row r="1435" spans="89:89" x14ac:dyDescent="0.25">
      <c r="CK1435" t="s">
        <v>176</v>
      </c>
    </row>
    <row r="1436" spans="89:89" x14ac:dyDescent="0.25">
      <c r="CK1436" t="s">
        <v>176</v>
      </c>
    </row>
    <row r="1437" spans="89:89" x14ac:dyDescent="0.25">
      <c r="CK1437" t="s">
        <v>176</v>
      </c>
    </row>
    <row r="1438" spans="89:89" x14ac:dyDescent="0.25">
      <c r="CK1438" t="s">
        <v>176</v>
      </c>
    </row>
    <row r="1439" spans="89:89" x14ac:dyDescent="0.25">
      <c r="CK1439" t="s">
        <v>176</v>
      </c>
    </row>
    <row r="1440" spans="89:89" x14ac:dyDescent="0.25">
      <c r="CK1440" t="s">
        <v>176</v>
      </c>
    </row>
    <row r="1441" spans="89:89" x14ac:dyDescent="0.25">
      <c r="CK1441" t="s">
        <v>176</v>
      </c>
    </row>
    <row r="1442" spans="89:89" x14ac:dyDescent="0.25">
      <c r="CK1442" t="s">
        <v>176</v>
      </c>
    </row>
    <row r="1443" spans="89:89" x14ac:dyDescent="0.25">
      <c r="CK1443" t="s">
        <v>176</v>
      </c>
    </row>
    <row r="1444" spans="89:89" x14ac:dyDescent="0.25">
      <c r="CK1444" t="s">
        <v>176</v>
      </c>
    </row>
    <row r="1445" spans="89:89" x14ac:dyDescent="0.25">
      <c r="CK1445" t="s">
        <v>176</v>
      </c>
    </row>
    <row r="1446" spans="89:89" x14ac:dyDescent="0.25">
      <c r="CK1446" t="s">
        <v>176</v>
      </c>
    </row>
    <row r="1447" spans="89:89" x14ac:dyDescent="0.25">
      <c r="CK1447" t="s">
        <v>176</v>
      </c>
    </row>
    <row r="1448" spans="89:89" x14ac:dyDescent="0.25">
      <c r="CK1448" t="s">
        <v>176</v>
      </c>
    </row>
    <row r="1449" spans="89:89" x14ac:dyDescent="0.25">
      <c r="CK1449" t="s">
        <v>176</v>
      </c>
    </row>
    <row r="1450" spans="89:89" x14ac:dyDescent="0.25">
      <c r="CK1450" t="s">
        <v>176</v>
      </c>
    </row>
    <row r="1451" spans="89:89" x14ac:dyDescent="0.25">
      <c r="CK1451" t="s">
        <v>176</v>
      </c>
    </row>
    <row r="1452" spans="89:89" x14ac:dyDescent="0.25">
      <c r="CK1452" t="s">
        <v>176</v>
      </c>
    </row>
    <row r="1453" spans="89:89" x14ac:dyDescent="0.25">
      <c r="CK1453" t="s">
        <v>176</v>
      </c>
    </row>
    <row r="1454" spans="89:89" x14ac:dyDescent="0.25">
      <c r="CK1454" t="s">
        <v>176</v>
      </c>
    </row>
    <row r="1455" spans="89:89" x14ac:dyDescent="0.25">
      <c r="CK1455" t="s">
        <v>176</v>
      </c>
    </row>
    <row r="1456" spans="89:89" x14ac:dyDescent="0.25">
      <c r="CK1456" t="s">
        <v>176</v>
      </c>
    </row>
    <row r="1457" spans="89:89" x14ac:dyDescent="0.25">
      <c r="CK1457" t="s">
        <v>176</v>
      </c>
    </row>
    <row r="1458" spans="89:89" x14ac:dyDescent="0.25">
      <c r="CK1458" t="s">
        <v>176</v>
      </c>
    </row>
    <row r="1459" spans="89:89" x14ac:dyDescent="0.25">
      <c r="CK1459" t="s">
        <v>176</v>
      </c>
    </row>
    <row r="1460" spans="89:89" x14ac:dyDescent="0.25">
      <c r="CK1460" t="s">
        <v>176</v>
      </c>
    </row>
    <row r="1461" spans="89:89" x14ac:dyDescent="0.25">
      <c r="CK1461" t="s">
        <v>176</v>
      </c>
    </row>
    <row r="1462" spans="89:89" x14ac:dyDescent="0.25">
      <c r="CK1462" t="s">
        <v>176</v>
      </c>
    </row>
    <row r="1463" spans="89:89" x14ac:dyDescent="0.25">
      <c r="CK1463" t="s">
        <v>176</v>
      </c>
    </row>
    <row r="1464" spans="89:89" x14ac:dyDescent="0.25">
      <c r="CK1464" t="s">
        <v>176</v>
      </c>
    </row>
    <row r="1465" spans="89:89" x14ac:dyDescent="0.25">
      <c r="CK1465" t="s">
        <v>176</v>
      </c>
    </row>
    <row r="1466" spans="89:89" x14ac:dyDescent="0.25">
      <c r="CK1466" t="s">
        <v>176</v>
      </c>
    </row>
    <row r="1467" spans="89:89" x14ac:dyDescent="0.25">
      <c r="CK1467" t="s">
        <v>176</v>
      </c>
    </row>
    <row r="1468" spans="89:89" x14ac:dyDescent="0.25">
      <c r="CK1468" t="s">
        <v>176</v>
      </c>
    </row>
    <row r="1469" spans="89:89" x14ac:dyDescent="0.25">
      <c r="CK1469" t="s">
        <v>176</v>
      </c>
    </row>
    <row r="1470" spans="89:89" x14ac:dyDescent="0.25">
      <c r="CK1470" t="s">
        <v>176</v>
      </c>
    </row>
    <row r="1471" spans="89:89" x14ac:dyDescent="0.25">
      <c r="CK1471" t="s">
        <v>176</v>
      </c>
    </row>
    <row r="1472" spans="89:89" x14ac:dyDescent="0.25">
      <c r="CK1472" t="s">
        <v>176</v>
      </c>
    </row>
    <row r="1473" spans="89:89" x14ac:dyDescent="0.25">
      <c r="CK1473" t="s">
        <v>176</v>
      </c>
    </row>
    <row r="1474" spans="89:89" x14ac:dyDescent="0.25">
      <c r="CK1474" t="s">
        <v>176</v>
      </c>
    </row>
    <row r="1475" spans="89:89" x14ac:dyDescent="0.25">
      <c r="CK1475" t="s">
        <v>176</v>
      </c>
    </row>
    <row r="1476" spans="89:89" x14ac:dyDescent="0.25">
      <c r="CK1476" t="s">
        <v>176</v>
      </c>
    </row>
    <row r="1477" spans="89:89" x14ac:dyDescent="0.25">
      <c r="CK1477" t="s">
        <v>176</v>
      </c>
    </row>
    <row r="1478" spans="89:89" x14ac:dyDescent="0.25">
      <c r="CK1478" t="s">
        <v>176</v>
      </c>
    </row>
    <row r="1479" spans="89:89" x14ac:dyDescent="0.25">
      <c r="CK1479" t="s">
        <v>176</v>
      </c>
    </row>
    <row r="1480" spans="89:89" x14ac:dyDescent="0.25">
      <c r="CK1480" t="s">
        <v>176</v>
      </c>
    </row>
    <row r="1481" spans="89:89" x14ac:dyDescent="0.25">
      <c r="CK1481" t="s">
        <v>176</v>
      </c>
    </row>
    <row r="1482" spans="89:89" x14ac:dyDescent="0.25">
      <c r="CK1482" t="s">
        <v>176</v>
      </c>
    </row>
    <row r="1483" spans="89:89" x14ac:dyDescent="0.25">
      <c r="CK1483" t="s">
        <v>176</v>
      </c>
    </row>
    <row r="1484" spans="89:89" x14ac:dyDescent="0.25">
      <c r="CK1484" t="s">
        <v>176</v>
      </c>
    </row>
    <row r="1485" spans="89:89" x14ac:dyDescent="0.25">
      <c r="CK1485" t="s">
        <v>176</v>
      </c>
    </row>
    <row r="1486" spans="89:89" x14ac:dyDescent="0.25">
      <c r="CK1486" t="s">
        <v>176</v>
      </c>
    </row>
    <row r="1487" spans="89:89" x14ac:dyDescent="0.25">
      <c r="CK1487" t="s">
        <v>176</v>
      </c>
    </row>
    <row r="1488" spans="89:89" x14ac:dyDescent="0.25">
      <c r="CK1488" t="s">
        <v>176</v>
      </c>
    </row>
    <row r="1489" spans="89:89" x14ac:dyDescent="0.25">
      <c r="CK1489" t="s">
        <v>176</v>
      </c>
    </row>
    <row r="1490" spans="89:89" x14ac:dyDescent="0.25">
      <c r="CK1490" t="s">
        <v>176</v>
      </c>
    </row>
    <row r="1491" spans="89:89" x14ac:dyDescent="0.25">
      <c r="CK1491" t="s">
        <v>176</v>
      </c>
    </row>
    <row r="1492" spans="89:89" x14ac:dyDescent="0.25">
      <c r="CK1492" t="s">
        <v>176</v>
      </c>
    </row>
    <row r="1493" spans="89:89" x14ac:dyDescent="0.25">
      <c r="CK1493" t="s">
        <v>176</v>
      </c>
    </row>
    <row r="1494" spans="89:89" x14ac:dyDescent="0.25">
      <c r="CK1494" t="s">
        <v>176</v>
      </c>
    </row>
    <row r="1495" spans="89:89" x14ac:dyDescent="0.25">
      <c r="CK1495" t="s">
        <v>176</v>
      </c>
    </row>
    <row r="1496" spans="89:89" x14ac:dyDescent="0.25">
      <c r="CK1496" t="s">
        <v>176</v>
      </c>
    </row>
    <row r="1497" spans="89:89" x14ac:dyDescent="0.25">
      <c r="CK1497" t="s">
        <v>176</v>
      </c>
    </row>
    <row r="1498" spans="89:89" x14ac:dyDescent="0.25">
      <c r="CK1498" t="s">
        <v>176</v>
      </c>
    </row>
    <row r="1499" spans="89:89" x14ac:dyDescent="0.25">
      <c r="CK1499" t="s">
        <v>176</v>
      </c>
    </row>
    <row r="1500" spans="89:89" x14ac:dyDescent="0.25">
      <c r="CK1500" t="s">
        <v>176</v>
      </c>
    </row>
    <row r="1501" spans="89:89" x14ac:dyDescent="0.25">
      <c r="CK1501" t="s">
        <v>176</v>
      </c>
    </row>
    <row r="1502" spans="89:89" x14ac:dyDescent="0.25">
      <c r="CK1502" t="s">
        <v>176</v>
      </c>
    </row>
    <row r="1503" spans="89:89" x14ac:dyDescent="0.25">
      <c r="CK1503" t="s">
        <v>176</v>
      </c>
    </row>
    <row r="1504" spans="89:89" x14ac:dyDescent="0.25">
      <c r="CK1504" t="s">
        <v>176</v>
      </c>
    </row>
    <row r="1505" spans="89:89" x14ac:dyDescent="0.25">
      <c r="CK1505" t="s">
        <v>176</v>
      </c>
    </row>
    <row r="1506" spans="89:89" x14ac:dyDescent="0.25">
      <c r="CK1506" t="s">
        <v>176</v>
      </c>
    </row>
    <row r="1507" spans="89:89" x14ac:dyDescent="0.25">
      <c r="CK1507" t="s">
        <v>176</v>
      </c>
    </row>
    <row r="1508" spans="89:89" x14ac:dyDescent="0.25">
      <c r="CK1508" t="s">
        <v>176</v>
      </c>
    </row>
    <row r="1509" spans="89:89" x14ac:dyDescent="0.25">
      <c r="CK1509" t="s">
        <v>176</v>
      </c>
    </row>
    <row r="1510" spans="89:89" x14ac:dyDescent="0.25">
      <c r="CK1510" t="s">
        <v>176</v>
      </c>
    </row>
    <row r="1511" spans="89:89" x14ac:dyDescent="0.25">
      <c r="CK1511" t="s">
        <v>176</v>
      </c>
    </row>
    <row r="1512" spans="89:89" x14ac:dyDescent="0.25">
      <c r="CK1512" t="s">
        <v>176</v>
      </c>
    </row>
    <row r="1513" spans="89:89" x14ac:dyDescent="0.25">
      <c r="CK1513" t="s">
        <v>176</v>
      </c>
    </row>
    <row r="1514" spans="89:89" x14ac:dyDescent="0.25">
      <c r="CK1514" t="s">
        <v>176</v>
      </c>
    </row>
    <row r="1515" spans="89:89" x14ac:dyDescent="0.25">
      <c r="CK1515" t="s">
        <v>176</v>
      </c>
    </row>
    <row r="1516" spans="89:89" x14ac:dyDescent="0.25">
      <c r="CK1516" t="s">
        <v>176</v>
      </c>
    </row>
    <row r="1517" spans="89:89" x14ac:dyDescent="0.25">
      <c r="CK1517" t="s">
        <v>176</v>
      </c>
    </row>
    <row r="1518" spans="89:89" x14ac:dyDescent="0.25">
      <c r="CK1518" t="s">
        <v>176</v>
      </c>
    </row>
    <row r="1519" spans="89:89" x14ac:dyDescent="0.25">
      <c r="CK1519" t="s">
        <v>176</v>
      </c>
    </row>
    <row r="1520" spans="89:89" x14ac:dyDescent="0.25">
      <c r="CK1520" t="s">
        <v>176</v>
      </c>
    </row>
    <row r="1521" spans="89:89" x14ac:dyDescent="0.25">
      <c r="CK1521" t="s">
        <v>176</v>
      </c>
    </row>
    <row r="1522" spans="89:89" x14ac:dyDescent="0.25">
      <c r="CK1522" t="s">
        <v>176</v>
      </c>
    </row>
    <row r="1523" spans="89:89" x14ac:dyDescent="0.25">
      <c r="CK1523" t="s">
        <v>176</v>
      </c>
    </row>
    <row r="1524" spans="89:89" x14ac:dyDescent="0.25">
      <c r="CK1524" t="s">
        <v>176</v>
      </c>
    </row>
    <row r="1525" spans="89:89" x14ac:dyDescent="0.25">
      <c r="CK1525" t="s">
        <v>176</v>
      </c>
    </row>
    <row r="1526" spans="89:89" x14ac:dyDescent="0.25">
      <c r="CK1526" t="s">
        <v>176</v>
      </c>
    </row>
    <row r="1527" spans="89:89" x14ac:dyDescent="0.25">
      <c r="CK1527" t="s">
        <v>176</v>
      </c>
    </row>
    <row r="1528" spans="89:89" x14ac:dyDescent="0.25">
      <c r="CK1528" t="s">
        <v>176</v>
      </c>
    </row>
    <row r="1529" spans="89:89" x14ac:dyDescent="0.25">
      <c r="CK1529" t="s">
        <v>176</v>
      </c>
    </row>
    <row r="1530" spans="89:89" x14ac:dyDescent="0.25">
      <c r="CK1530" t="s">
        <v>176</v>
      </c>
    </row>
    <row r="1531" spans="89:89" x14ac:dyDescent="0.25">
      <c r="CK1531" t="s">
        <v>176</v>
      </c>
    </row>
    <row r="1532" spans="89:89" x14ac:dyDescent="0.25">
      <c r="CK1532" t="s">
        <v>176</v>
      </c>
    </row>
    <row r="1533" spans="89:89" x14ac:dyDescent="0.25">
      <c r="CK1533" t="s">
        <v>176</v>
      </c>
    </row>
    <row r="1534" spans="89:89" x14ac:dyDescent="0.25">
      <c r="CK1534" t="s">
        <v>176</v>
      </c>
    </row>
    <row r="1535" spans="89:89" x14ac:dyDescent="0.25">
      <c r="CK1535" t="s">
        <v>176</v>
      </c>
    </row>
    <row r="1536" spans="89:89" x14ac:dyDescent="0.25">
      <c r="CK1536" t="s">
        <v>176</v>
      </c>
    </row>
    <row r="1537" spans="89:89" x14ac:dyDescent="0.25">
      <c r="CK1537" t="s">
        <v>176</v>
      </c>
    </row>
    <row r="1538" spans="89:89" x14ac:dyDescent="0.25">
      <c r="CK1538" t="s">
        <v>176</v>
      </c>
    </row>
    <row r="1539" spans="89:89" x14ac:dyDescent="0.25">
      <c r="CK1539" t="s">
        <v>176</v>
      </c>
    </row>
    <row r="1540" spans="89:89" x14ac:dyDescent="0.25">
      <c r="CK1540" t="s">
        <v>176</v>
      </c>
    </row>
    <row r="1541" spans="89:89" x14ac:dyDescent="0.25">
      <c r="CK1541" t="s">
        <v>176</v>
      </c>
    </row>
    <row r="1542" spans="89:89" x14ac:dyDescent="0.25">
      <c r="CK1542" t="s">
        <v>176</v>
      </c>
    </row>
    <row r="1543" spans="89:89" x14ac:dyDescent="0.25">
      <c r="CK1543" t="s">
        <v>176</v>
      </c>
    </row>
    <row r="1544" spans="89:89" x14ac:dyDescent="0.25">
      <c r="CK1544" t="s">
        <v>176</v>
      </c>
    </row>
    <row r="1545" spans="89:89" x14ac:dyDescent="0.25">
      <c r="CK1545" t="s">
        <v>176</v>
      </c>
    </row>
    <row r="1546" spans="89:89" x14ac:dyDescent="0.25">
      <c r="CK1546" t="s">
        <v>176</v>
      </c>
    </row>
    <row r="1547" spans="89:89" x14ac:dyDescent="0.25">
      <c r="CK1547" t="s">
        <v>176</v>
      </c>
    </row>
    <row r="1548" spans="89:89" x14ac:dyDescent="0.25">
      <c r="CK1548" t="s">
        <v>176</v>
      </c>
    </row>
    <row r="1549" spans="89:89" x14ac:dyDescent="0.25">
      <c r="CK1549" t="s">
        <v>176</v>
      </c>
    </row>
    <row r="1550" spans="89:89" x14ac:dyDescent="0.25">
      <c r="CK1550" t="s">
        <v>176</v>
      </c>
    </row>
    <row r="1551" spans="89:89" x14ac:dyDescent="0.25">
      <c r="CK1551" t="s">
        <v>176</v>
      </c>
    </row>
    <row r="1552" spans="89:89" x14ac:dyDescent="0.25">
      <c r="CK1552" t="s">
        <v>176</v>
      </c>
    </row>
    <row r="1553" spans="89:89" x14ac:dyDescent="0.25">
      <c r="CK1553" t="s">
        <v>176</v>
      </c>
    </row>
    <row r="1554" spans="89:89" x14ac:dyDescent="0.25">
      <c r="CK1554" t="s">
        <v>176</v>
      </c>
    </row>
    <row r="1555" spans="89:89" x14ac:dyDescent="0.25">
      <c r="CK1555" t="s">
        <v>176</v>
      </c>
    </row>
    <row r="1556" spans="89:89" x14ac:dyDescent="0.25">
      <c r="CK1556" t="s">
        <v>176</v>
      </c>
    </row>
    <row r="1557" spans="89:89" x14ac:dyDescent="0.25">
      <c r="CK1557" t="s">
        <v>176</v>
      </c>
    </row>
    <row r="1558" spans="89:89" x14ac:dyDescent="0.25">
      <c r="CK1558" t="s">
        <v>176</v>
      </c>
    </row>
    <row r="1559" spans="89:89" x14ac:dyDescent="0.25">
      <c r="CK1559" t="s">
        <v>176</v>
      </c>
    </row>
    <row r="1560" spans="89:89" x14ac:dyDescent="0.25">
      <c r="CK1560" t="s">
        <v>176</v>
      </c>
    </row>
    <row r="1561" spans="89:89" x14ac:dyDescent="0.25">
      <c r="CK1561" t="s">
        <v>176</v>
      </c>
    </row>
    <row r="1562" spans="89:89" x14ac:dyDescent="0.25">
      <c r="CK1562" t="s">
        <v>176</v>
      </c>
    </row>
    <row r="1563" spans="89:89" x14ac:dyDescent="0.25">
      <c r="CK1563" t="s">
        <v>176</v>
      </c>
    </row>
    <row r="1564" spans="89:89" x14ac:dyDescent="0.25">
      <c r="CK1564" t="s">
        <v>176</v>
      </c>
    </row>
    <row r="1565" spans="89:89" x14ac:dyDescent="0.25">
      <c r="CK1565" t="s">
        <v>176</v>
      </c>
    </row>
    <row r="1566" spans="89:89" x14ac:dyDescent="0.25">
      <c r="CK1566" t="s">
        <v>176</v>
      </c>
    </row>
    <row r="1567" spans="89:89" x14ac:dyDescent="0.25">
      <c r="CK1567" t="s">
        <v>176</v>
      </c>
    </row>
    <row r="1568" spans="89:89" x14ac:dyDescent="0.25">
      <c r="CK1568" t="s">
        <v>176</v>
      </c>
    </row>
    <row r="1569" spans="89:89" x14ac:dyDescent="0.25">
      <c r="CK1569" t="s">
        <v>176</v>
      </c>
    </row>
    <row r="1570" spans="89:89" x14ac:dyDescent="0.25">
      <c r="CK1570" t="s">
        <v>176</v>
      </c>
    </row>
    <row r="1571" spans="89:89" x14ac:dyDescent="0.25">
      <c r="CK1571" t="s">
        <v>176</v>
      </c>
    </row>
    <row r="1572" spans="89:89" x14ac:dyDescent="0.25">
      <c r="CK1572" t="s">
        <v>176</v>
      </c>
    </row>
    <row r="1573" spans="89:89" x14ac:dyDescent="0.25">
      <c r="CK1573" t="s">
        <v>176</v>
      </c>
    </row>
    <row r="1574" spans="89:89" x14ac:dyDescent="0.25">
      <c r="CK1574" t="s">
        <v>176</v>
      </c>
    </row>
    <row r="1575" spans="89:89" x14ac:dyDescent="0.25">
      <c r="CK1575" t="s">
        <v>176</v>
      </c>
    </row>
    <row r="1576" spans="89:89" x14ac:dyDescent="0.25">
      <c r="CK1576" t="s">
        <v>176</v>
      </c>
    </row>
    <row r="1577" spans="89:89" x14ac:dyDescent="0.25">
      <c r="CK1577" t="s">
        <v>176</v>
      </c>
    </row>
    <row r="1578" spans="89:89" x14ac:dyDescent="0.25">
      <c r="CK1578" t="s">
        <v>176</v>
      </c>
    </row>
    <row r="1579" spans="89:89" x14ac:dyDescent="0.25">
      <c r="CK1579" t="s">
        <v>176</v>
      </c>
    </row>
    <row r="1580" spans="89:89" x14ac:dyDescent="0.25">
      <c r="CK1580" t="s">
        <v>176</v>
      </c>
    </row>
    <row r="1581" spans="89:89" x14ac:dyDescent="0.25">
      <c r="CK1581" t="s">
        <v>176</v>
      </c>
    </row>
    <row r="1582" spans="89:89" x14ac:dyDescent="0.25">
      <c r="CK1582" t="s">
        <v>176</v>
      </c>
    </row>
    <row r="1583" spans="89:89" x14ac:dyDescent="0.25">
      <c r="CK1583" t="s">
        <v>176</v>
      </c>
    </row>
    <row r="1584" spans="89:89" x14ac:dyDescent="0.25">
      <c r="CK1584" t="s">
        <v>176</v>
      </c>
    </row>
    <row r="1585" spans="89:89" x14ac:dyDescent="0.25">
      <c r="CK1585" t="s">
        <v>176</v>
      </c>
    </row>
    <row r="1586" spans="89:89" x14ac:dyDescent="0.25">
      <c r="CK1586" t="s">
        <v>176</v>
      </c>
    </row>
    <row r="1587" spans="89:89" x14ac:dyDescent="0.25">
      <c r="CK1587" t="s">
        <v>176</v>
      </c>
    </row>
    <row r="1588" spans="89:89" x14ac:dyDescent="0.25">
      <c r="CK1588" t="s">
        <v>176</v>
      </c>
    </row>
    <row r="1589" spans="89:89" x14ac:dyDescent="0.25">
      <c r="CK1589" t="s">
        <v>176</v>
      </c>
    </row>
    <row r="1590" spans="89:89" x14ac:dyDescent="0.25">
      <c r="CK1590" t="s">
        <v>176</v>
      </c>
    </row>
    <row r="1591" spans="89:89" x14ac:dyDescent="0.25">
      <c r="CK1591" t="s">
        <v>176</v>
      </c>
    </row>
    <row r="1592" spans="89:89" x14ac:dyDescent="0.25">
      <c r="CK1592" t="s">
        <v>176</v>
      </c>
    </row>
    <row r="1593" spans="89:89" x14ac:dyDescent="0.25">
      <c r="CK1593" t="s">
        <v>176</v>
      </c>
    </row>
    <row r="1594" spans="89:89" x14ac:dyDescent="0.25">
      <c r="CK1594" t="s">
        <v>176</v>
      </c>
    </row>
    <row r="1595" spans="89:89" x14ac:dyDescent="0.25">
      <c r="CK1595" t="s">
        <v>176</v>
      </c>
    </row>
    <row r="1596" spans="89:89" x14ac:dyDescent="0.25">
      <c r="CK1596" t="s">
        <v>176</v>
      </c>
    </row>
    <row r="1597" spans="89:89" x14ac:dyDescent="0.25">
      <c r="CK1597" t="s">
        <v>176</v>
      </c>
    </row>
    <row r="1598" spans="89:89" x14ac:dyDescent="0.25">
      <c r="CK1598" t="s">
        <v>176</v>
      </c>
    </row>
    <row r="1599" spans="89:89" x14ac:dyDescent="0.25">
      <c r="CK1599" t="s">
        <v>176</v>
      </c>
    </row>
    <row r="1600" spans="89:89" x14ac:dyDescent="0.25">
      <c r="CK1600" t="s">
        <v>176</v>
      </c>
    </row>
    <row r="1601" spans="89:89" x14ac:dyDescent="0.25">
      <c r="CK1601" t="s">
        <v>176</v>
      </c>
    </row>
    <row r="1602" spans="89:89" x14ac:dyDescent="0.25">
      <c r="CK1602" t="s">
        <v>176</v>
      </c>
    </row>
    <row r="1603" spans="89:89" x14ac:dyDescent="0.25">
      <c r="CK1603" t="s">
        <v>176</v>
      </c>
    </row>
    <row r="1604" spans="89:89" x14ac:dyDescent="0.25">
      <c r="CK1604" t="s">
        <v>176</v>
      </c>
    </row>
    <row r="1605" spans="89:89" x14ac:dyDescent="0.25">
      <c r="CK1605" t="s">
        <v>176</v>
      </c>
    </row>
    <row r="1606" spans="89:89" x14ac:dyDescent="0.25">
      <c r="CK1606" t="s">
        <v>176</v>
      </c>
    </row>
    <row r="1607" spans="89:89" x14ac:dyDescent="0.25">
      <c r="CK1607" t="s">
        <v>176</v>
      </c>
    </row>
    <row r="1608" spans="89:89" x14ac:dyDescent="0.25">
      <c r="CK1608" t="s">
        <v>176</v>
      </c>
    </row>
    <row r="1609" spans="89:89" x14ac:dyDescent="0.25">
      <c r="CK1609" t="s">
        <v>176</v>
      </c>
    </row>
    <row r="1610" spans="89:89" x14ac:dyDescent="0.25">
      <c r="CK1610" t="s">
        <v>176</v>
      </c>
    </row>
    <row r="1611" spans="89:89" x14ac:dyDescent="0.25">
      <c r="CK1611" t="s">
        <v>176</v>
      </c>
    </row>
    <row r="1612" spans="89:89" x14ac:dyDescent="0.25">
      <c r="CK1612" t="s">
        <v>176</v>
      </c>
    </row>
    <row r="1613" spans="89:89" x14ac:dyDescent="0.25">
      <c r="CK1613" t="s">
        <v>176</v>
      </c>
    </row>
    <row r="1614" spans="89:89" x14ac:dyDescent="0.25">
      <c r="CK1614" t="s">
        <v>176</v>
      </c>
    </row>
    <row r="1615" spans="89:89" x14ac:dyDescent="0.25">
      <c r="CK1615" t="s">
        <v>176</v>
      </c>
    </row>
    <row r="1616" spans="89:89" x14ac:dyDescent="0.25">
      <c r="CK1616" t="s">
        <v>176</v>
      </c>
    </row>
    <row r="1617" spans="89:89" x14ac:dyDescent="0.25">
      <c r="CK1617" t="s">
        <v>176</v>
      </c>
    </row>
    <row r="1618" spans="89:89" x14ac:dyDescent="0.25">
      <c r="CK1618" t="s">
        <v>176</v>
      </c>
    </row>
    <row r="1619" spans="89:89" x14ac:dyDescent="0.25">
      <c r="CK1619" t="s">
        <v>176</v>
      </c>
    </row>
    <row r="1620" spans="89:89" x14ac:dyDescent="0.25">
      <c r="CK1620" t="s">
        <v>176</v>
      </c>
    </row>
    <row r="1621" spans="89:89" x14ac:dyDescent="0.25">
      <c r="CK1621" t="s">
        <v>176</v>
      </c>
    </row>
    <row r="1622" spans="89:89" x14ac:dyDescent="0.25">
      <c r="CK1622" t="s">
        <v>176</v>
      </c>
    </row>
    <row r="1623" spans="89:89" x14ac:dyDescent="0.25">
      <c r="CK1623" t="s">
        <v>176</v>
      </c>
    </row>
    <row r="1624" spans="89:89" x14ac:dyDescent="0.25">
      <c r="CK1624" t="s">
        <v>176</v>
      </c>
    </row>
    <row r="1625" spans="89:89" x14ac:dyDescent="0.25">
      <c r="CK1625" t="s">
        <v>176</v>
      </c>
    </row>
    <row r="1626" spans="89:89" x14ac:dyDescent="0.25">
      <c r="CK1626" t="s">
        <v>176</v>
      </c>
    </row>
    <row r="1627" spans="89:89" x14ac:dyDescent="0.25">
      <c r="CK1627" t="s">
        <v>176</v>
      </c>
    </row>
    <row r="1628" spans="89:89" x14ac:dyDescent="0.25">
      <c r="CK1628" t="s">
        <v>176</v>
      </c>
    </row>
    <row r="1629" spans="89:89" x14ac:dyDescent="0.25">
      <c r="CK1629" t="s">
        <v>176</v>
      </c>
    </row>
    <row r="1630" spans="89:89" x14ac:dyDescent="0.25">
      <c r="CK1630" t="s">
        <v>176</v>
      </c>
    </row>
    <row r="1631" spans="89:89" x14ac:dyDescent="0.25">
      <c r="CK1631" t="s">
        <v>176</v>
      </c>
    </row>
    <row r="1632" spans="89:89" x14ac:dyDescent="0.25">
      <c r="CK1632" t="s">
        <v>176</v>
      </c>
    </row>
    <row r="1633" spans="89:89" x14ac:dyDescent="0.25">
      <c r="CK1633" t="s">
        <v>176</v>
      </c>
    </row>
    <row r="1634" spans="89:89" x14ac:dyDescent="0.25">
      <c r="CK1634" t="s">
        <v>176</v>
      </c>
    </row>
    <row r="1635" spans="89:89" x14ac:dyDescent="0.25">
      <c r="CK1635" t="s">
        <v>176</v>
      </c>
    </row>
    <row r="1636" spans="89:89" x14ac:dyDescent="0.25">
      <c r="CK1636" t="s">
        <v>176</v>
      </c>
    </row>
    <row r="1637" spans="89:89" x14ac:dyDescent="0.25">
      <c r="CK1637" t="s">
        <v>176</v>
      </c>
    </row>
    <row r="1638" spans="89:89" x14ac:dyDescent="0.25">
      <c r="CK1638" t="s">
        <v>176</v>
      </c>
    </row>
    <row r="1639" spans="89:89" x14ac:dyDescent="0.25">
      <c r="CK1639" t="s">
        <v>176</v>
      </c>
    </row>
    <row r="1640" spans="89:89" x14ac:dyDescent="0.25">
      <c r="CK1640" t="s">
        <v>176</v>
      </c>
    </row>
    <row r="1641" spans="89:89" x14ac:dyDescent="0.25">
      <c r="CK1641" t="s">
        <v>176</v>
      </c>
    </row>
    <row r="1642" spans="89:89" x14ac:dyDescent="0.25">
      <c r="CK1642" t="s">
        <v>176</v>
      </c>
    </row>
    <row r="1643" spans="89:89" x14ac:dyDescent="0.25">
      <c r="CK1643" t="s">
        <v>176</v>
      </c>
    </row>
    <row r="1644" spans="89:89" x14ac:dyDescent="0.25">
      <c r="CK1644" t="s">
        <v>176</v>
      </c>
    </row>
    <row r="1645" spans="89:89" x14ac:dyDescent="0.25">
      <c r="CK1645" t="s">
        <v>176</v>
      </c>
    </row>
    <row r="1646" spans="89:89" x14ac:dyDescent="0.25">
      <c r="CK1646" t="s">
        <v>176</v>
      </c>
    </row>
    <row r="1647" spans="89:89" x14ac:dyDescent="0.25">
      <c r="CK1647" t="s">
        <v>176</v>
      </c>
    </row>
    <row r="1648" spans="89:89" x14ac:dyDescent="0.25">
      <c r="CK1648" t="s">
        <v>176</v>
      </c>
    </row>
    <row r="1649" spans="89:89" x14ac:dyDescent="0.25">
      <c r="CK1649" t="s">
        <v>176</v>
      </c>
    </row>
    <row r="1650" spans="89:89" x14ac:dyDescent="0.25">
      <c r="CK1650" t="s">
        <v>176</v>
      </c>
    </row>
    <row r="1651" spans="89:89" x14ac:dyDescent="0.25">
      <c r="CK1651" t="s">
        <v>176</v>
      </c>
    </row>
    <row r="1652" spans="89:89" x14ac:dyDescent="0.25">
      <c r="CK1652" t="s">
        <v>176</v>
      </c>
    </row>
    <row r="1653" spans="89:89" x14ac:dyDescent="0.25">
      <c r="CK1653" t="s">
        <v>176</v>
      </c>
    </row>
    <row r="1654" spans="89:89" x14ac:dyDescent="0.25">
      <c r="CK1654" t="s">
        <v>176</v>
      </c>
    </row>
    <row r="1655" spans="89:89" x14ac:dyDescent="0.25">
      <c r="CK1655" t="s">
        <v>176</v>
      </c>
    </row>
    <row r="1656" spans="89:89" x14ac:dyDescent="0.25">
      <c r="CK1656" t="s">
        <v>176</v>
      </c>
    </row>
    <row r="1657" spans="89:89" x14ac:dyDescent="0.25">
      <c r="CK1657" t="s">
        <v>176</v>
      </c>
    </row>
    <row r="1658" spans="89:89" x14ac:dyDescent="0.25">
      <c r="CK1658" t="s">
        <v>176</v>
      </c>
    </row>
    <row r="1659" spans="89:89" x14ac:dyDescent="0.25">
      <c r="CK1659" t="s">
        <v>176</v>
      </c>
    </row>
    <row r="1660" spans="89:89" x14ac:dyDescent="0.25">
      <c r="CK1660" t="s">
        <v>176</v>
      </c>
    </row>
    <row r="1661" spans="89:89" x14ac:dyDescent="0.25">
      <c r="CK1661" t="s">
        <v>176</v>
      </c>
    </row>
    <row r="1662" spans="89:89" x14ac:dyDescent="0.25">
      <c r="CK1662" t="s">
        <v>176</v>
      </c>
    </row>
    <row r="1663" spans="89:89" x14ac:dyDescent="0.25">
      <c r="CK1663" t="s">
        <v>176</v>
      </c>
    </row>
    <row r="1664" spans="89:89" x14ac:dyDescent="0.25">
      <c r="CK1664" t="s">
        <v>176</v>
      </c>
    </row>
    <row r="1665" spans="89:89" x14ac:dyDescent="0.25">
      <c r="CK1665" t="s">
        <v>176</v>
      </c>
    </row>
    <row r="1666" spans="89:89" x14ac:dyDescent="0.25">
      <c r="CK1666" t="s">
        <v>176</v>
      </c>
    </row>
    <row r="1667" spans="89:89" x14ac:dyDescent="0.25">
      <c r="CK1667" t="s">
        <v>176</v>
      </c>
    </row>
    <row r="1668" spans="89:89" x14ac:dyDescent="0.25">
      <c r="CK1668" t="s">
        <v>176</v>
      </c>
    </row>
    <row r="1669" spans="89:89" x14ac:dyDescent="0.25">
      <c r="CK1669" t="s">
        <v>176</v>
      </c>
    </row>
    <row r="1670" spans="89:89" x14ac:dyDescent="0.25">
      <c r="CK1670" t="s">
        <v>176</v>
      </c>
    </row>
    <row r="1671" spans="89:89" x14ac:dyDescent="0.25">
      <c r="CK1671" t="s">
        <v>176</v>
      </c>
    </row>
    <row r="1672" spans="89:89" x14ac:dyDescent="0.25">
      <c r="CK1672" t="s">
        <v>176</v>
      </c>
    </row>
    <row r="1673" spans="89:89" x14ac:dyDescent="0.25">
      <c r="CK1673" t="s">
        <v>176</v>
      </c>
    </row>
    <row r="1674" spans="89:89" x14ac:dyDescent="0.25">
      <c r="CK1674" t="s">
        <v>176</v>
      </c>
    </row>
    <row r="1675" spans="89:89" x14ac:dyDescent="0.25">
      <c r="CK1675" t="s">
        <v>176</v>
      </c>
    </row>
    <row r="1676" spans="89:89" x14ac:dyDescent="0.25">
      <c r="CK1676" t="s">
        <v>176</v>
      </c>
    </row>
    <row r="1677" spans="89:89" x14ac:dyDescent="0.25">
      <c r="CK1677" t="s">
        <v>176</v>
      </c>
    </row>
    <row r="1678" spans="89:89" x14ac:dyDescent="0.25">
      <c r="CK1678" t="s">
        <v>176</v>
      </c>
    </row>
    <row r="1679" spans="89:89" x14ac:dyDescent="0.25">
      <c r="CK1679" t="s">
        <v>176</v>
      </c>
    </row>
    <row r="1680" spans="89:89" x14ac:dyDescent="0.25">
      <c r="CK1680" t="s">
        <v>176</v>
      </c>
    </row>
    <row r="1681" spans="89:89" x14ac:dyDescent="0.25">
      <c r="CK1681" t="s">
        <v>176</v>
      </c>
    </row>
    <row r="1682" spans="89:89" x14ac:dyDescent="0.25">
      <c r="CK1682" t="s">
        <v>176</v>
      </c>
    </row>
    <row r="1683" spans="89:89" x14ac:dyDescent="0.25">
      <c r="CK1683" t="s">
        <v>176</v>
      </c>
    </row>
    <row r="1684" spans="89:89" x14ac:dyDescent="0.25">
      <c r="CK1684" t="s">
        <v>176</v>
      </c>
    </row>
    <row r="1685" spans="89:89" x14ac:dyDescent="0.25">
      <c r="CK1685" t="s">
        <v>176</v>
      </c>
    </row>
    <row r="1686" spans="89:89" x14ac:dyDescent="0.25">
      <c r="CK1686" t="s">
        <v>176</v>
      </c>
    </row>
    <row r="1687" spans="89:89" x14ac:dyDescent="0.25">
      <c r="CK1687" t="s">
        <v>176</v>
      </c>
    </row>
    <row r="1688" spans="89:89" x14ac:dyDescent="0.25">
      <c r="CK1688" t="s">
        <v>176</v>
      </c>
    </row>
    <row r="1689" spans="89:89" x14ac:dyDescent="0.25">
      <c r="CK1689" t="s">
        <v>176</v>
      </c>
    </row>
    <row r="1690" spans="89:89" x14ac:dyDescent="0.25">
      <c r="CK1690" t="s">
        <v>176</v>
      </c>
    </row>
    <row r="1691" spans="89:89" x14ac:dyDescent="0.25">
      <c r="CK1691" t="s">
        <v>176</v>
      </c>
    </row>
    <row r="1692" spans="89:89" x14ac:dyDescent="0.25">
      <c r="CK1692" t="s">
        <v>176</v>
      </c>
    </row>
    <row r="1693" spans="89:89" x14ac:dyDescent="0.25">
      <c r="CK1693" t="s">
        <v>176</v>
      </c>
    </row>
    <row r="1694" spans="89:89" x14ac:dyDescent="0.25">
      <c r="CK1694" t="s">
        <v>176</v>
      </c>
    </row>
    <row r="1695" spans="89:89" x14ac:dyDescent="0.25">
      <c r="CK1695" t="s">
        <v>176</v>
      </c>
    </row>
    <row r="1696" spans="89:89" x14ac:dyDescent="0.25">
      <c r="CK1696" t="s">
        <v>176</v>
      </c>
    </row>
    <row r="1697" spans="89:89" x14ac:dyDescent="0.25">
      <c r="CK1697" t="s">
        <v>176</v>
      </c>
    </row>
    <row r="1698" spans="89:89" x14ac:dyDescent="0.25">
      <c r="CK1698" t="s">
        <v>176</v>
      </c>
    </row>
    <row r="1699" spans="89:89" x14ac:dyDescent="0.25">
      <c r="CK1699" t="s">
        <v>176</v>
      </c>
    </row>
    <row r="1700" spans="89:89" x14ac:dyDescent="0.25">
      <c r="CK1700" t="s">
        <v>176</v>
      </c>
    </row>
    <row r="1701" spans="89:89" x14ac:dyDescent="0.25">
      <c r="CK1701" t="s">
        <v>176</v>
      </c>
    </row>
    <row r="1702" spans="89:89" x14ac:dyDescent="0.25">
      <c r="CK1702" t="s">
        <v>176</v>
      </c>
    </row>
    <row r="1703" spans="89:89" x14ac:dyDescent="0.25">
      <c r="CK1703" t="s">
        <v>176</v>
      </c>
    </row>
    <row r="1704" spans="89:89" x14ac:dyDescent="0.25">
      <c r="CK1704" t="s">
        <v>176</v>
      </c>
    </row>
    <row r="1705" spans="89:89" x14ac:dyDescent="0.25">
      <c r="CK1705" t="s">
        <v>176</v>
      </c>
    </row>
    <row r="1706" spans="89:89" x14ac:dyDescent="0.25">
      <c r="CK1706" t="s">
        <v>176</v>
      </c>
    </row>
    <row r="1707" spans="89:89" x14ac:dyDescent="0.25">
      <c r="CK1707" t="s">
        <v>176</v>
      </c>
    </row>
    <row r="1708" spans="89:89" x14ac:dyDescent="0.25">
      <c r="CK1708" t="s">
        <v>176</v>
      </c>
    </row>
    <row r="1709" spans="89:89" x14ac:dyDescent="0.25">
      <c r="CK1709" t="s">
        <v>176</v>
      </c>
    </row>
    <row r="1710" spans="89:89" x14ac:dyDescent="0.25">
      <c r="CK1710" t="s">
        <v>176</v>
      </c>
    </row>
    <row r="1711" spans="89:89" x14ac:dyDescent="0.25">
      <c r="CK1711" t="s">
        <v>176</v>
      </c>
    </row>
    <row r="1712" spans="89:89" x14ac:dyDescent="0.25">
      <c r="CK1712" t="s">
        <v>176</v>
      </c>
    </row>
    <row r="1713" spans="89:89" x14ac:dyDescent="0.25">
      <c r="CK1713" t="s">
        <v>176</v>
      </c>
    </row>
    <row r="1714" spans="89:89" x14ac:dyDescent="0.25">
      <c r="CK1714" t="s">
        <v>176</v>
      </c>
    </row>
    <row r="1715" spans="89:89" x14ac:dyDescent="0.25">
      <c r="CK1715" t="s">
        <v>176</v>
      </c>
    </row>
    <row r="1716" spans="89:89" x14ac:dyDescent="0.25">
      <c r="CK1716" t="s">
        <v>176</v>
      </c>
    </row>
    <row r="1717" spans="89:89" x14ac:dyDescent="0.25">
      <c r="CK1717" t="s">
        <v>176</v>
      </c>
    </row>
    <row r="1718" spans="89:89" x14ac:dyDescent="0.25">
      <c r="CK1718" t="s">
        <v>176</v>
      </c>
    </row>
    <row r="1719" spans="89:89" x14ac:dyDescent="0.25">
      <c r="CK1719" t="s">
        <v>176</v>
      </c>
    </row>
    <row r="1720" spans="89:89" x14ac:dyDescent="0.25">
      <c r="CK1720" t="s">
        <v>176</v>
      </c>
    </row>
    <row r="1721" spans="89:89" x14ac:dyDescent="0.25">
      <c r="CK1721" t="s">
        <v>176</v>
      </c>
    </row>
    <row r="1722" spans="89:89" x14ac:dyDescent="0.25">
      <c r="CK1722" t="s">
        <v>176</v>
      </c>
    </row>
    <row r="1723" spans="89:89" x14ac:dyDescent="0.25">
      <c r="CK1723" t="s">
        <v>176</v>
      </c>
    </row>
    <row r="1724" spans="89:89" x14ac:dyDescent="0.25">
      <c r="CK1724" t="s">
        <v>176</v>
      </c>
    </row>
    <row r="1725" spans="89:89" x14ac:dyDescent="0.25">
      <c r="CK1725" t="s">
        <v>176</v>
      </c>
    </row>
    <row r="1726" spans="89:89" x14ac:dyDescent="0.25">
      <c r="CK1726" t="s">
        <v>176</v>
      </c>
    </row>
    <row r="1727" spans="89:89" x14ac:dyDescent="0.25">
      <c r="CK1727" t="s">
        <v>176</v>
      </c>
    </row>
    <row r="1728" spans="89:89" x14ac:dyDescent="0.25">
      <c r="CK1728" t="s">
        <v>176</v>
      </c>
    </row>
    <row r="1729" spans="89:89" x14ac:dyDescent="0.25">
      <c r="CK1729" t="s">
        <v>176</v>
      </c>
    </row>
    <row r="1730" spans="89:89" x14ac:dyDescent="0.25">
      <c r="CK1730" t="s">
        <v>176</v>
      </c>
    </row>
    <row r="1731" spans="89:89" x14ac:dyDescent="0.25">
      <c r="CK1731" t="s">
        <v>176</v>
      </c>
    </row>
    <row r="1732" spans="89:89" x14ac:dyDescent="0.25">
      <c r="CK1732" t="s">
        <v>176</v>
      </c>
    </row>
    <row r="1733" spans="89:89" x14ac:dyDescent="0.25">
      <c r="CK1733" t="s">
        <v>176</v>
      </c>
    </row>
    <row r="1734" spans="89:89" x14ac:dyDescent="0.25">
      <c r="CK1734" t="s">
        <v>176</v>
      </c>
    </row>
    <row r="1735" spans="89:89" x14ac:dyDescent="0.25">
      <c r="CK1735" t="s">
        <v>176</v>
      </c>
    </row>
    <row r="1736" spans="89:89" x14ac:dyDescent="0.25">
      <c r="CK1736" t="s">
        <v>176</v>
      </c>
    </row>
    <row r="1737" spans="89:89" x14ac:dyDescent="0.25">
      <c r="CK1737" t="s">
        <v>176</v>
      </c>
    </row>
    <row r="1738" spans="89:89" x14ac:dyDescent="0.25">
      <c r="CK1738" t="s">
        <v>176</v>
      </c>
    </row>
    <row r="1739" spans="89:89" x14ac:dyDescent="0.25">
      <c r="CK1739" t="s">
        <v>176</v>
      </c>
    </row>
    <row r="1740" spans="89:89" x14ac:dyDescent="0.25">
      <c r="CK1740" t="s">
        <v>176</v>
      </c>
    </row>
    <row r="1741" spans="89:89" x14ac:dyDescent="0.25">
      <c r="CK1741" t="s">
        <v>470</v>
      </c>
    </row>
    <row r="1742" spans="89:89" x14ac:dyDescent="0.25">
      <c r="CK1742" t="s">
        <v>471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2023-02-06T23:32:56Z</dcterms:modified>
</cp:coreProperties>
</file>