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<sst xmlns="http://schemas.openxmlformats.org/spreadsheetml/2006/main" count="1664" uniqueCount="283">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</sst>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I10" sqref="I10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10</v>
      </c>
      <c r="B2">
        <f>COUNTIF(B4:B41,"&lt;&gt;")</f>
        <v>8</v>
      </c>
      <c r="C2">
        <f>COUNTIF(C4:C40,"&lt;&gt;")</f>
        <v>7</v>
      </c>
      <c r="D2">
        <f>COUNTIF(D4:D41,"&lt;&gt;")</f>
        <v>8</v>
      </c>
      <c r="E2">
        <f>COUNTIF(E4:E41,"&lt;&gt;")</f>
        <v>7</v>
      </c>
      <c r="F2">
        <f>COUNTIF(F4:F41,"&lt;&gt;")</f>
        <v>5</v>
      </c>
      <c r="G2">
        <f>COUNTIF(G4:G41,"&lt;&gt;")</f>
        <v>7</v>
      </c>
      <c r="H2">
        <f t="shared" ref="H2:BN2" si="0">COUNTIF(H4:H42,"&lt;&gt;")</f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>COUNTIF(N4:N41,"&lt;&gt;")</f>
        <v>18</v>
      </c>
      <c r="O2">
        <f>COUNTIF(O4:O41,"&lt;&gt;")</f>
        <v>20</v>
      </c>
      <c r="P2">
        <f>COUNTIF(P4:P40,"&lt;&gt;")</f>
        <v>7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>COUNTIF(V4:V41,"&lt;&gt;")</f>
        <v>20</v>
      </c>
      <c r="W2">
        <f>COUNTIF(W4:W41,"&lt;&gt;")</f>
        <v>21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>COUNTIF(AF4:AF41,"&lt;&gt;")</f>
        <v>21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4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COUNTIF(AW4:AW40,"&lt;&gt;")</f>
        <v>14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7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5</v>
      </c>
      <c r="BN2">
        <f t="shared" si="0"/>
        <v>3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  <c r="BS5" t="s">
        <v>90</v>
      </c>
    </row>
    <row r="6" ht="15" customHeight="1" spans="1:71" x14ac:dyDescent="0.25">
      <c r="A6" t="s">
        <v>74</v>
      </c>
      <c r="B6" t="s">
        <v>74</v>
      </c>
      <c r="C6" t="s">
        <v>89</v>
      </c>
      <c r="D6" t="s">
        <v>91</v>
      </c>
      <c r="E6" t="s">
        <v>81</v>
      </c>
      <c r="F6" t="s">
        <v>79</v>
      </c>
      <c r="G6" t="s">
        <v>91</v>
      </c>
      <c r="H6" t="s">
        <v>89</v>
      </c>
      <c r="I6" t="s">
        <v>92</v>
      </c>
      <c r="M6" t="s">
        <v>93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94</v>
      </c>
      <c r="AR6" t="s">
        <v>78</v>
      </c>
      <c r="AT6" t="s">
        <v>95</v>
      </c>
      <c r="AU6" t="s">
        <v>91</v>
      </c>
      <c r="AV6" t="s">
        <v>79</v>
      </c>
      <c r="AW6" t="s">
        <v>91</v>
      </c>
      <c r="AY6" t="s">
        <v>77</v>
      </c>
      <c r="AZ6" t="s">
        <v>82</v>
      </c>
      <c r="BA6" t="s">
        <v>83</v>
      </c>
      <c r="BB6" t="s">
        <v>96</v>
      </c>
      <c r="BC6" t="s">
        <v>97</v>
      </c>
      <c r="BD6" t="s">
        <v>98</v>
      </c>
      <c r="BE6" t="s">
        <v>99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91</v>
      </c>
      <c r="BL6" t="s">
        <v>89</v>
      </c>
      <c r="BM6" t="s">
        <v>88</v>
      </c>
      <c r="BN6" t="s">
        <v>100</v>
      </c>
      <c r="BO6" t="s">
        <v>101</v>
      </c>
      <c r="BP6" t="s">
        <v>96</v>
      </c>
      <c r="BR6" t="s">
        <v>97</v>
      </c>
    </row>
    <row r="7" ht="15" customHeight="1" spans="1:70" x14ac:dyDescent="0.25">
      <c r="A7" t="s">
        <v>78</v>
      </c>
      <c r="B7" t="s">
        <v>78</v>
      </c>
      <c r="C7" t="s">
        <v>102</v>
      </c>
      <c r="D7" t="s">
        <v>102</v>
      </c>
      <c r="E7" t="s">
        <v>89</v>
      </c>
      <c r="F7" t="s">
        <v>89</v>
      </c>
      <c r="G7" t="s">
        <v>102</v>
      </c>
      <c r="H7" t="s">
        <v>103</v>
      </c>
      <c r="I7" t="s">
        <v>90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94</v>
      </c>
      <c r="T7" t="s">
        <v>72</v>
      </c>
      <c r="V7" t="s">
        <v>98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102</v>
      </c>
      <c r="AN7" t="s">
        <v>86</v>
      </c>
      <c r="AP7" t="s">
        <v>76</v>
      </c>
      <c r="AQ7" t="s">
        <v>80</v>
      </c>
      <c r="AR7" t="s">
        <v>83</v>
      </c>
      <c r="AT7" t="s">
        <v>100</v>
      </c>
      <c r="AU7" t="s">
        <v>80</v>
      </c>
      <c r="AV7" t="s">
        <v>91</v>
      </c>
      <c r="AW7" t="s">
        <v>80</v>
      </c>
      <c r="AY7" t="s">
        <v>86</v>
      </c>
      <c r="AZ7" t="s">
        <v>85</v>
      </c>
      <c r="BA7" t="s">
        <v>97</v>
      </c>
      <c r="BB7" t="s">
        <v>86</v>
      </c>
      <c r="BC7" t="s">
        <v>100</v>
      </c>
      <c r="BD7" t="s">
        <v>86</v>
      </c>
      <c r="BE7" t="s">
        <v>98</v>
      </c>
      <c r="BF7" t="s">
        <v>86</v>
      </c>
      <c r="BG7" t="s">
        <v>88</v>
      </c>
      <c r="BH7" t="s">
        <v>102</v>
      </c>
      <c r="BI7" t="s">
        <v>105</v>
      </c>
      <c r="BJ7" t="s">
        <v>80</v>
      </c>
      <c r="BK7" t="s">
        <v>106</v>
      </c>
      <c r="BL7" t="s">
        <v>80</v>
      </c>
      <c r="BM7" t="s">
        <v>96</v>
      </c>
      <c r="BO7" t="s">
        <v>107</v>
      </c>
      <c r="BP7" t="s">
        <v>90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92</v>
      </c>
      <c r="D8" t="s">
        <v>92</v>
      </c>
      <c r="E8" t="s">
        <v>103</v>
      </c>
      <c r="F8" t="s">
        <v>109</v>
      </c>
      <c r="G8" t="s">
        <v>103</v>
      </c>
      <c r="H8" t="s">
        <v>110</v>
      </c>
      <c r="M8" t="s">
        <v>111</v>
      </c>
      <c r="N8" t="s">
        <v>98</v>
      </c>
      <c r="O8" t="s">
        <v>98</v>
      </c>
      <c r="P8" t="s">
        <v>97</v>
      </c>
      <c r="R8" t="s">
        <v>78</v>
      </c>
      <c r="S8" t="s">
        <v>91</v>
      </c>
      <c r="T8" t="s">
        <v>77</v>
      </c>
      <c r="V8" t="s">
        <v>93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93</v>
      </c>
      <c r="AH8" t="s">
        <v>73</v>
      </c>
      <c r="AI8" t="s">
        <v>73</v>
      </c>
      <c r="AJ8" t="s">
        <v>99</v>
      </c>
      <c r="AK8" t="s">
        <v>74</v>
      </c>
      <c r="AL8" t="s">
        <v>73</v>
      </c>
      <c r="AM8" t="s">
        <v>101</v>
      </c>
      <c r="AN8" t="s">
        <v>94</v>
      </c>
      <c r="AP8" t="s">
        <v>73</v>
      </c>
      <c r="AQ8" t="s">
        <v>102</v>
      </c>
      <c r="AT8" t="s">
        <v>112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95</v>
      </c>
      <c r="BC8" t="s">
        <v>113</v>
      </c>
      <c r="BD8" t="s">
        <v>86</v>
      </c>
      <c r="BE8" t="s">
        <v>84</v>
      </c>
      <c r="BF8" t="s">
        <v>100</v>
      </c>
      <c r="BG8" t="s">
        <v>107</v>
      </c>
      <c r="BH8" t="s">
        <v>100</v>
      </c>
      <c r="BI8" t="s">
        <v>91</v>
      </c>
      <c r="BJ8" t="s">
        <v>106</v>
      </c>
      <c r="BK8" t="s">
        <v>114</v>
      </c>
      <c r="BL8" t="s">
        <v>96</v>
      </c>
      <c r="BM8" t="s">
        <v>101</v>
      </c>
      <c r="BR8" t="s">
        <v>100</v>
      </c>
    </row>
    <row r="9" ht="15" customHeight="1" spans="1:70" x14ac:dyDescent="0.25">
      <c r="A9" t="s">
        <v>91</v>
      </c>
      <c r="B9" t="s">
        <v>91</v>
      </c>
      <c r="C9" t="s">
        <v>110</v>
      </c>
      <c r="D9" t="s">
        <v>110</v>
      </c>
      <c r="E9" t="s">
        <v>109</v>
      </c>
      <c r="G9" t="s">
        <v>109</v>
      </c>
      <c r="H9" t="s">
        <v>90</v>
      </c>
      <c r="M9" t="s">
        <v>91</v>
      </c>
      <c r="N9" t="s">
        <v>93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104</v>
      </c>
      <c r="W9" t="s">
        <v>93</v>
      </c>
      <c r="X9" t="s">
        <v>74</v>
      </c>
      <c r="Y9" t="s">
        <v>79</v>
      </c>
      <c r="Z9" t="s">
        <v>77</v>
      </c>
      <c r="AC9" t="s">
        <v>91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90</v>
      </c>
      <c r="AN9" t="s">
        <v>88</v>
      </c>
      <c r="AP9" t="s">
        <v>87</v>
      </c>
      <c r="AQ9" t="s">
        <v>100</v>
      </c>
      <c r="AT9" t="s">
        <v>115</v>
      </c>
      <c r="AU9" t="s">
        <v>95</v>
      </c>
      <c r="AV9" t="s">
        <v>89</v>
      </c>
      <c r="AW9" t="s">
        <v>92</v>
      </c>
      <c r="AY9" t="s">
        <v>80</v>
      </c>
      <c r="AZ9" t="s">
        <v>80</v>
      </c>
      <c r="BA9" t="s">
        <v>113</v>
      </c>
      <c r="BB9" t="s">
        <v>108</v>
      </c>
      <c r="BD9" t="s">
        <v>94</v>
      </c>
      <c r="BE9" t="s">
        <v>104</v>
      </c>
      <c r="BF9" t="s">
        <v>109</v>
      </c>
      <c r="BH9" t="s">
        <v>113</v>
      </c>
      <c r="BI9" t="s">
        <v>116</v>
      </c>
      <c r="BJ9" t="s">
        <v>86</v>
      </c>
      <c r="BK9" t="s">
        <v>90</v>
      </c>
      <c r="BL9" t="s">
        <v>88</v>
      </c>
    </row>
    <row r="10" ht="15" customHeight="1" spans="1:64" x14ac:dyDescent="0.25">
      <c r="A10" t="s">
        <v>102</v>
      </c>
      <c r="B10" t="s">
        <v>103</v>
      </c>
      <c r="C10" t="s">
        <v>90</v>
      </c>
      <c r="D10" t="s">
        <v>109</v>
      </c>
      <c r="E10" t="s">
        <v>90</v>
      </c>
      <c r="G10" t="s">
        <v>90</v>
      </c>
      <c r="M10" t="s">
        <v>80</v>
      </c>
      <c r="N10" t="s">
        <v>104</v>
      </c>
      <c r="O10" t="s">
        <v>104</v>
      </c>
      <c r="P10" t="s">
        <v>113</v>
      </c>
      <c r="R10" t="s">
        <v>94</v>
      </c>
      <c r="S10" t="s">
        <v>97</v>
      </c>
      <c r="T10" t="s">
        <v>98</v>
      </c>
      <c r="V10" t="s">
        <v>79</v>
      </c>
      <c r="W10" t="s">
        <v>104</v>
      </c>
      <c r="X10" t="s">
        <v>76</v>
      </c>
      <c r="Y10" t="s">
        <v>91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98</v>
      </c>
      <c r="AJ10" t="s">
        <v>79</v>
      </c>
      <c r="AK10" t="s">
        <v>77</v>
      </c>
      <c r="AN10" t="s">
        <v>96</v>
      </c>
      <c r="AP10" t="s">
        <v>78</v>
      </c>
      <c r="AQ10" t="s">
        <v>90</v>
      </c>
      <c r="AU10" t="s">
        <v>114</v>
      </c>
      <c r="AV10" t="s">
        <v>86</v>
      </c>
      <c r="AW10" t="s">
        <v>95</v>
      </c>
      <c r="AY10" t="s">
        <v>116</v>
      </c>
      <c r="AZ10" t="s">
        <v>106</v>
      </c>
      <c r="BB10" t="s">
        <v>86</v>
      </c>
      <c r="BD10" t="s">
        <v>80</v>
      </c>
      <c r="BE10" t="s">
        <v>94</v>
      </c>
      <c r="BI10" t="s">
        <v>101</v>
      </c>
      <c r="BJ10" t="s">
        <v>86</v>
      </c>
      <c r="BL10" t="s">
        <v>108</v>
      </c>
    </row>
    <row r="11" ht="15" customHeight="1" spans="1:64" x14ac:dyDescent="0.25">
      <c r="A11" t="s">
        <v>92</v>
      </c>
      <c r="B11" t="s">
        <v>90</v>
      </c>
      <c r="D11" t="s">
        <v>90</v>
      </c>
      <c r="M11" t="s">
        <v>88</v>
      </c>
      <c r="N11" t="s">
        <v>94</v>
      </c>
      <c r="O11" t="s">
        <v>79</v>
      </c>
      <c r="R11" t="s">
        <v>80</v>
      </c>
      <c r="S11" t="s">
        <v>101</v>
      </c>
      <c r="T11" t="s">
        <v>84</v>
      </c>
      <c r="V11" t="s">
        <v>94</v>
      </c>
      <c r="W11" t="s">
        <v>79</v>
      </c>
      <c r="X11" t="s">
        <v>72</v>
      </c>
      <c r="Y11" t="s">
        <v>116</v>
      </c>
      <c r="AC11" t="s">
        <v>111</v>
      </c>
      <c r="AE11" t="s">
        <v>88</v>
      </c>
      <c r="AF11" t="s">
        <v>99</v>
      </c>
      <c r="AG11" t="s">
        <v>86</v>
      </c>
      <c r="AH11" t="s">
        <v>99</v>
      </c>
      <c r="AI11" t="s">
        <v>93</v>
      </c>
      <c r="AJ11" t="s">
        <v>91</v>
      </c>
      <c r="AN11" t="s">
        <v>107</v>
      </c>
      <c r="AP11" t="s">
        <v>79</v>
      </c>
      <c r="AV11" t="s">
        <v>117</v>
      </c>
      <c r="AW11" t="s">
        <v>109</v>
      </c>
      <c r="AY11" t="s">
        <v>96</v>
      </c>
      <c r="AZ11" t="s">
        <v>90</v>
      </c>
      <c r="BD11" t="s">
        <v>97</v>
      </c>
      <c r="BE11" t="s">
        <v>91</v>
      </c>
      <c r="BI11" t="s">
        <v>92</v>
      </c>
      <c r="BJ11" t="s">
        <v>95</v>
      </c>
      <c r="BL11" t="s">
        <v>95</v>
      </c>
    </row>
    <row r="12" ht="15" customHeight="1" spans="1:64" x14ac:dyDescent="0.25">
      <c r="A12" t="s">
        <v>110</v>
      </c>
      <c r="M12" t="s">
        <v>96</v>
      </c>
      <c r="N12" t="s">
        <v>80</v>
      </c>
      <c r="O12" t="s">
        <v>94</v>
      </c>
      <c r="R12" t="s">
        <v>97</v>
      </c>
      <c r="S12" t="s">
        <v>95</v>
      </c>
      <c r="T12" t="s">
        <v>104</v>
      </c>
      <c r="V12" t="s">
        <v>80</v>
      </c>
      <c r="W12" t="s">
        <v>94</v>
      </c>
      <c r="X12" t="s">
        <v>73</v>
      </c>
      <c r="Y12" t="s">
        <v>111</v>
      </c>
      <c r="AC12" t="s">
        <v>117</v>
      </c>
      <c r="AE12" t="s">
        <v>108</v>
      </c>
      <c r="AF12" t="s">
        <v>93</v>
      </c>
      <c r="AG12" t="s">
        <v>86</v>
      </c>
      <c r="AH12" t="s">
        <v>98</v>
      </c>
      <c r="AI12" t="s">
        <v>84</v>
      </c>
      <c r="AJ12" t="s">
        <v>80</v>
      </c>
      <c r="AP12" t="s">
        <v>105</v>
      </c>
      <c r="AV12" t="s">
        <v>95</v>
      </c>
      <c r="AW12" t="s">
        <v>118</v>
      </c>
      <c r="AY12" t="s">
        <v>117</v>
      </c>
      <c r="BD12" t="s">
        <v>119</v>
      </c>
      <c r="BE12" t="s">
        <v>80</v>
      </c>
      <c r="BI12" t="s">
        <v>114</v>
      </c>
      <c r="BJ12" t="s">
        <v>90</v>
      </c>
      <c r="BL12" t="s">
        <v>90</v>
      </c>
    </row>
    <row r="13" ht="15" customHeight="1" spans="1:64" x14ac:dyDescent="0.25">
      <c r="A13" t="s">
        <v>90</v>
      </c>
      <c r="M13" t="s">
        <v>101</v>
      </c>
      <c r="N13" t="s">
        <v>91</v>
      </c>
      <c r="O13" t="s">
        <v>91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97</v>
      </c>
      <c r="AC13" t="s">
        <v>109</v>
      </c>
      <c r="AE13" t="s">
        <v>95</v>
      </c>
      <c r="AF13" t="s">
        <v>104</v>
      </c>
      <c r="AG13" t="s">
        <v>80</v>
      </c>
      <c r="AH13" t="s">
        <v>93</v>
      </c>
      <c r="AI13" t="s">
        <v>111</v>
      </c>
      <c r="AJ13" t="s">
        <v>88</v>
      </c>
      <c r="AP13" t="s">
        <v>80</v>
      </c>
      <c r="AV13" t="s">
        <v>109</v>
      </c>
      <c r="AW13" t="s">
        <v>86</v>
      </c>
      <c r="AY13" t="s">
        <v>92</v>
      </c>
      <c r="BD13" t="s">
        <v>95</v>
      </c>
      <c r="BE13" t="s">
        <v>88</v>
      </c>
      <c r="BI13" t="s">
        <v>90</v>
      </c>
    </row>
    <row r="14" ht="15" customHeight="1" spans="1:61" x14ac:dyDescent="0.25">
      <c r="M14" t="s">
        <v>119</v>
      </c>
      <c r="N14" t="s">
        <v>101</v>
      </c>
      <c r="O14" t="s">
        <v>80</v>
      </c>
      <c r="R14" t="s">
        <v>120</v>
      </c>
      <c r="S14" t="s">
        <v>121</v>
      </c>
      <c r="T14" t="s">
        <v>91</v>
      </c>
      <c r="V14" t="s">
        <v>91</v>
      </c>
      <c r="W14" t="s">
        <v>91</v>
      </c>
      <c r="X14" t="s">
        <v>77</v>
      </c>
      <c r="Y14" t="s">
        <v>117</v>
      </c>
      <c r="AC14" t="s">
        <v>120</v>
      </c>
      <c r="AE14" t="s">
        <v>86</v>
      </c>
      <c r="AF14" t="s">
        <v>79</v>
      </c>
      <c r="AG14" t="s">
        <v>88</v>
      </c>
      <c r="AH14" t="s">
        <v>104</v>
      </c>
      <c r="AI14" t="s">
        <v>94</v>
      </c>
      <c r="AJ14" t="s">
        <v>119</v>
      </c>
      <c r="AP14" t="s">
        <v>116</v>
      </c>
      <c r="AV14" t="s">
        <v>120</v>
      </c>
      <c r="AW14" t="s">
        <v>110</v>
      </c>
      <c r="AY14" t="s">
        <v>109</v>
      </c>
      <c r="BD14" t="s">
        <v>86</v>
      </c>
      <c r="BE14" t="s">
        <v>96</v>
      </c>
    </row>
    <row r="15" ht="15" customHeight="1" spans="13:57" x14ac:dyDescent="0.25">
      <c r="M15" t="s">
        <v>95</v>
      </c>
      <c r="N15" t="s">
        <v>119</v>
      </c>
      <c r="O15" t="s">
        <v>96</v>
      </c>
      <c r="R15" t="s">
        <v>121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94</v>
      </c>
      <c r="AG15" t="s">
        <v>97</v>
      </c>
      <c r="AH15" t="s">
        <v>111</v>
      </c>
      <c r="AI15" t="s">
        <v>104</v>
      </c>
      <c r="AJ15" t="s">
        <v>95</v>
      </c>
      <c r="AP15" t="s">
        <v>86</v>
      </c>
      <c r="AV15" t="s">
        <v>110</v>
      </c>
      <c r="AW15" t="s">
        <v>112</v>
      </c>
      <c r="AY15" t="s">
        <v>110</v>
      </c>
      <c r="BD15" t="s">
        <v>109</v>
      </c>
      <c r="BE15" t="s">
        <v>86</v>
      </c>
    </row>
    <row r="16" ht="15" customHeight="1" spans="13:57" x14ac:dyDescent="0.25">
      <c r="M16" t="s">
        <v>109</v>
      </c>
      <c r="N16" t="s">
        <v>95</v>
      </c>
      <c r="O16" t="s">
        <v>101</v>
      </c>
      <c r="R16" t="s">
        <v>110</v>
      </c>
      <c r="S16" t="s">
        <v>90</v>
      </c>
      <c r="T16" t="s">
        <v>97</v>
      </c>
      <c r="V16" t="s">
        <v>101</v>
      </c>
      <c r="W16" t="s">
        <v>96</v>
      </c>
      <c r="X16" t="s">
        <v>105</v>
      </c>
      <c r="Y16" t="s">
        <v>95</v>
      </c>
      <c r="AE16" t="s">
        <v>118</v>
      </c>
      <c r="AF16" t="s">
        <v>91</v>
      </c>
      <c r="AG16" t="s">
        <v>101</v>
      </c>
      <c r="AH16" t="s">
        <v>86</v>
      </c>
      <c r="AI16" t="s">
        <v>80</v>
      </c>
      <c r="AJ16" t="s">
        <v>109</v>
      </c>
      <c r="AP16" t="s">
        <v>86</v>
      </c>
      <c r="AV16" t="s">
        <v>115</v>
      </c>
      <c r="AW16" t="s">
        <v>115</v>
      </c>
      <c r="BD16" t="s">
        <v>112</v>
      </c>
      <c r="BE16" t="s">
        <v>108</v>
      </c>
    </row>
    <row r="17" ht="15" customHeight="1" spans="13:57" x14ac:dyDescent="0.25">
      <c r="M17" t="s">
        <v>112</v>
      </c>
      <c r="N17" t="s">
        <v>100</v>
      </c>
      <c r="O17" t="s">
        <v>119</v>
      </c>
      <c r="R17" t="s">
        <v>115</v>
      </c>
      <c r="T17" t="s">
        <v>96</v>
      </c>
      <c r="V17" t="s">
        <v>119</v>
      </c>
      <c r="W17" t="s">
        <v>119</v>
      </c>
      <c r="X17" t="s">
        <v>105</v>
      </c>
      <c r="Y17" t="s">
        <v>86</v>
      </c>
      <c r="AE17" t="s">
        <v>103</v>
      </c>
      <c r="AF17" t="s">
        <v>80</v>
      </c>
      <c r="AG17" t="s">
        <v>119</v>
      </c>
      <c r="AH17" t="s">
        <v>91</v>
      </c>
      <c r="AI17" t="s">
        <v>91</v>
      </c>
      <c r="AJ17" t="s">
        <v>118</v>
      </c>
      <c r="AP17" t="s">
        <v>102</v>
      </c>
      <c r="AW17" t="s">
        <v>86</v>
      </c>
      <c r="BD17" t="s">
        <v>115</v>
      </c>
      <c r="BE17" t="s">
        <v>119</v>
      </c>
    </row>
    <row r="18" ht="15" customHeight="1" spans="13:57" x14ac:dyDescent="0.25">
      <c r="M18" t="s">
        <v>115</v>
      </c>
      <c r="N18" t="s">
        <v>109</v>
      </c>
      <c r="O18" t="s">
        <v>95</v>
      </c>
      <c r="T18" t="s">
        <v>119</v>
      </c>
      <c r="V18" t="s">
        <v>108</v>
      </c>
      <c r="W18" t="s">
        <v>92</v>
      </c>
      <c r="X18" t="s">
        <v>79</v>
      </c>
      <c r="Y18" t="s">
        <v>120</v>
      </c>
      <c r="AE18" t="s">
        <v>114</v>
      </c>
      <c r="AF18" t="s">
        <v>96</v>
      </c>
      <c r="AG18" t="s">
        <v>95</v>
      </c>
      <c r="AH18" t="s">
        <v>86</v>
      </c>
      <c r="AI18" t="s">
        <v>88</v>
      </c>
      <c r="AJ18" t="s">
        <v>110</v>
      </c>
      <c r="AP18" t="s">
        <v>96</v>
      </c>
      <c r="BD18" t="s">
        <v>90</v>
      </c>
      <c r="BE18" t="s">
        <v>95</v>
      </c>
    </row>
    <row r="19" ht="15" customHeight="1" spans="13:57" x14ac:dyDescent="0.25">
      <c r="M19" t="s">
        <v>90</v>
      </c>
      <c r="N19" t="s">
        <v>110</v>
      </c>
      <c r="O19" t="s">
        <v>109</v>
      </c>
      <c r="T19" t="s">
        <v>92</v>
      </c>
      <c r="V19" t="s">
        <v>95</v>
      </c>
      <c r="W19" t="s">
        <v>95</v>
      </c>
      <c r="X19" t="s">
        <v>91</v>
      </c>
      <c r="Y19" t="s">
        <v>121</v>
      </c>
      <c r="AE19" t="s">
        <v>115</v>
      </c>
      <c r="AF19" t="s">
        <v>101</v>
      </c>
      <c r="AG19" t="s">
        <v>109</v>
      </c>
      <c r="AH19" t="s">
        <v>97</v>
      </c>
      <c r="AI19" t="s">
        <v>96</v>
      </c>
      <c r="AJ19" t="s">
        <v>114</v>
      </c>
      <c r="AP19" t="s">
        <v>101</v>
      </c>
      <c r="BE19" t="s">
        <v>100</v>
      </c>
    </row>
    <row r="20" ht="15" customHeight="1" spans="13:57" x14ac:dyDescent="0.25">
      <c r="N20" t="s">
        <v>115</v>
      </c>
      <c r="O20" t="s">
        <v>112</v>
      </c>
      <c r="T20" t="s">
        <v>95</v>
      </c>
      <c r="V20" t="s">
        <v>100</v>
      </c>
      <c r="W20" t="s">
        <v>86</v>
      </c>
      <c r="X20" t="s">
        <v>80</v>
      </c>
      <c r="Y20" t="s">
        <v>110</v>
      </c>
      <c r="AE20" t="s">
        <v>90</v>
      </c>
      <c r="AF20" t="s">
        <v>119</v>
      </c>
      <c r="AG20" t="s">
        <v>103</v>
      </c>
      <c r="AH20" t="s">
        <v>101</v>
      </c>
      <c r="AI20" t="s">
        <v>101</v>
      </c>
      <c r="AJ20" t="s">
        <v>112</v>
      </c>
      <c r="AP20" t="s">
        <v>92</v>
      </c>
      <c r="BE20" t="s">
        <v>109</v>
      </c>
    </row>
    <row r="21" ht="15" customHeight="1" spans="14:57" x14ac:dyDescent="0.25">
      <c r="N21" t="s">
        <v>90</v>
      </c>
      <c r="O21" t="s">
        <v>115</v>
      </c>
      <c r="T21" t="s">
        <v>86</v>
      </c>
      <c r="V21" t="s">
        <v>110</v>
      </c>
      <c r="W21" t="s">
        <v>109</v>
      </c>
      <c r="X21" t="s">
        <v>80</v>
      </c>
      <c r="Y21" t="s">
        <v>114</v>
      </c>
      <c r="AF21" t="s">
        <v>95</v>
      </c>
      <c r="AG21" t="s">
        <v>114</v>
      </c>
      <c r="AH21" t="s">
        <v>119</v>
      </c>
      <c r="AI21" t="s">
        <v>108</v>
      </c>
      <c r="AJ21" t="s">
        <v>115</v>
      </c>
      <c r="AP21" t="s">
        <v>109</v>
      </c>
      <c r="BE21" t="s">
        <v>114</v>
      </c>
    </row>
    <row r="22" ht="15" customHeight="1" spans="14:60" x14ac:dyDescent="0.25">
      <c r="O22" t="s">
        <v>90</v>
      </c>
      <c r="T22" t="s">
        <v>103</v>
      </c>
      <c r="V22" t="s">
        <v>115</v>
      </c>
      <c r="W22" t="s">
        <v>118</v>
      </c>
      <c r="X22" t="s">
        <v>111</v>
      </c>
      <c r="AF22" t="s">
        <v>100</v>
      </c>
      <c r="AG22" t="s">
        <v>115</v>
      </c>
      <c r="AH22" t="s">
        <v>95</v>
      </c>
      <c r="AI22" t="s">
        <v>92</v>
      </c>
      <c r="AJ22" t="s">
        <v>90</v>
      </c>
      <c r="AP22" t="s">
        <v>107</v>
      </c>
      <c r="BE22" t="s">
        <v>115</v>
      </c>
      <c r="BH22" t="s">
        <v>122</v>
      </c>
    </row>
    <row r="23" ht="15" customHeight="1" spans="15:57" x14ac:dyDescent="0.25">
      <c r="O23" t="s">
        <v>114</v>
      </c>
      <c r="T23" t="s">
        <v>114</v>
      </c>
      <c r="V23" t="s">
        <v>90</v>
      </c>
      <c r="W23" t="s">
        <v>115</v>
      </c>
      <c r="X23" t="s">
        <v>111</v>
      </c>
      <c r="AF23" t="s">
        <v>115</v>
      </c>
      <c r="AG23" t="s">
        <v>90</v>
      </c>
      <c r="AH23" t="s">
        <v>109</v>
      </c>
      <c r="AI23" t="s">
        <v>95</v>
      </c>
      <c r="AP23" t="s">
        <v>121</v>
      </c>
      <c r="BE23" t="s">
        <v>90</v>
      </c>
    </row>
    <row r="24" ht="15" customHeight="1" spans="15:57" x14ac:dyDescent="0.25">
      <c r="T24" t="s">
        <v>115</v>
      </c>
      <c r="W24" t="s">
        <v>90</v>
      </c>
      <c r="X24" t="s">
        <v>97</v>
      </c>
      <c r="AF24" t="s">
        <v>90</v>
      </c>
      <c r="AG24" t="s">
        <v>100</v>
      </c>
      <c r="AH24" t="s">
        <v>103</v>
      </c>
      <c r="AI24" t="s">
        <v>100</v>
      </c>
      <c r="AP24" t="s">
        <v>100</v>
      </c>
    </row>
    <row r="25" ht="15" customHeight="1" spans="20:42" x14ac:dyDescent="0.25">
      <c r="T25" t="s">
        <v>90</v>
      </c>
      <c r="X25" t="s">
        <v>96</v>
      </c>
      <c r="AH25" t="s">
        <v>114</v>
      </c>
      <c r="AI25" t="s">
        <v>109</v>
      </c>
      <c r="AP25" t="s">
        <v>86</v>
      </c>
    </row>
    <row r="26" ht="15" customHeight="1" spans="20:42" x14ac:dyDescent="0.25">
      <c r="T26" t="s">
        <v>100</v>
      </c>
      <c r="X26" t="s">
        <v>86</v>
      </c>
      <c r="AH26" t="s">
        <v>112</v>
      </c>
      <c r="AI26" t="s">
        <v>114</v>
      </c>
      <c r="AP26" t="s">
        <v>115</v>
      </c>
    </row>
    <row r="27" ht="15" customHeight="1" spans="20:42" x14ac:dyDescent="0.25">
      <c r="X27" t="s">
        <v>96</v>
      </c>
      <c r="AH27" t="s">
        <v>115</v>
      </c>
      <c r="AI27" t="s">
        <v>112</v>
      </c>
    </row>
    <row r="28" ht="15" customHeight="1" spans="24:35" x14ac:dyDescent="0.25">
      <c r="X28" t="s">
        <v>101</v>
      </c>
      <c r="AH28" t="s">
        <v>90</v>
      </c>
      <c r="AI28" t="s">
        <v>115</v>
      </c>
    </row>
    <row r="29" ht="15" customHeight="1" spans="24:35" x14ac:dyDescent="0.25">
      <c r="X29" t="s">
        <v>101</v>
      </c>
      <c r="AI29" t="s">
        <v>90</v>
      </c>
    </row>
    <row r="30" ht="15" customHeight="1" spans="24:35" x14ac:dyDescent="0.25">
      <c r="X30" t="s">
        <v>92</v>
      </c>
    </row>
    <row r="31" ht="15" customHeight="1" spans="24:24" x14ac:dyDescent="0.25">
      <c r="X31" t="s">
        <v>95</v>
      </c>
    </row>
    <row r="32" ht="15" customHeight="1" spans="24:24" x14ac:dyDescent="0.25">
      <c r="X32" t="s">
        <v>109</v>
      </c>
    </row>
    <row r="33" ht="15" customHeight="1" spans="24:24" x14ac:dyDescent="0.25">
      <c r="X33" t="s">
        <v>115</v>
      </c>
    </row>
    <row r="34" ht="15" customHeight="1" spans="24:24" x14ac:dyDescent="0.25">
      <c r="X34" t="s">
        <v>100</v>
      </c>
    </row>
    <row r="35" ht="15" customHeight="1" spans="24:24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AQ11" sqref="AQ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ht="15" customHeight="1" spans="1:5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99</v>
      </c>
      <c r="K3" t="s">
        <v>82</v>
      </c>
      <c r="L3" t="s">
        <v>98</v>
      </c>
      <c r="M3" t="s">
        <v>93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94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116</v>
      </c>
      <c r="AA3" t="s">
        <v>83</v>
      </c>
      <c r="AB3" t="s">
        <v>102</v>
      </c>
      <c r="AC3" t="s">
        <v>97</v>
      </c>
      <c r="AD3" t="s">
        <v>106</v>
      </c>
      <c r="AE3" t="s">
        <v>96</v>
      </c>
      <c r="AF3" t="s">
        <v>117</v>
      </c>
      <c r="AG3" t="s">
        <v>101</v>
      </c>
      <c r="AH3" t="s">
        <v>118</v>
      </c>
      <c r="AI3" t="s">
        <v>119</v>
      </c>
      <c r="AJ3" t="s">
        <v>108</v>
      </c>
      <c r="AK3" t="s">
        <v>103</v>
      </c>
      <c r="AL3" t="s">
        <v>92</v>
      </c>
      <c r="AM3" t="s">
        <v>110</v>
      </c>
      <c r="AN3" t="s">
        <v>95</v>
      </c>
      <c r="AO3" t="s">
        <v>100</v>
      </c>
      <c r="AP3" t="s">
        <v>109</v>
      </c>
      <c r="AQ3" t="s">
        <v>114</v>
      </c>
      <c r="AR3" t="s">
        <v>107</v>
      </c>
      <c r="AS3" t="s">
        <v>120</v>
      </c>
      <c r="AT3" t="s">
        <v>121</v>
      </c>
      <c r="AU3" t="s">
        <v>112</v>
      </c>
      <c r="AV3" t="s">
        <v>115</v>
      </c>
      <c r="AW3" t="s">
        <v>113</v>
      </c>
      <c r="AX3" t="s">
        <v>90</v>
      </c>
    </row>
    <row r="4" ht="15" customHeight="1" spans="1:50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</row>
    <row r="5" ht="15" customHeight="1" spans="1:50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</row>
    <row r="6" ht="15" customHeight="1" spans="1:50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</row>
    <row r="7" ht="15" customHeight="1" spans="1:50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</row>
    <row r="8" ht="15" customHeight="1" spans="1:50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</row>
    <row r="9" ht="15" customHeight="1" spans="1:50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</row>
    <row r="10" ht="15" customHeight="1" spans="1:50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</row>
    <row r="11" ht="15" customHeight="1" spans="1:50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</row>
    <row r="12" ht="15" customHeight="1" spans="1:50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</row>
    <row r="13" ht="15" customHeight="1" spans="1:50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</row>
    <row r="14" ht="15" customHeight="1" spans="1:50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</row>
    <row r="15" ht="15" customHeight="1" spans="1:50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</row>
    <row r="16" ht="15" customHeight="1" spans="1:50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</row>
    <row r="17" ht="15" customHeight="1" spans="1:50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</row>
    <row r="18" ht="15" customHeight="1" spans="1:50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</row>
    <row r="19" ht="15" customHeight="1" spans="1:50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</row>
    <row r="20" ht="15" customHeight="1" spans="1:50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</row>
    <row r="21" ht="15" customHeight="1" spans="1:50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</row>
    <row r="22" ht="15" customHeight="1" spans="1:50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</row>
    <row r="23" ht="15" customHeight="1" spans="1:50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</row>
    <row r="24" ht="15" customHeight="1" spans="1:50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</row>
    <row r="25" ht="15" customHeight="1" spans="1:50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</row>
    <row r="26" ht="15" customHeight="1" spans="1:50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</row>
    <row r="27" ht="15" customHeight="1" spans="1:50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</row>
    <row r="28" ht="15" customHeight="1" spans="1:50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</row>
    <row r="29" ht="15" customHeight="1" spans="1:50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</row>
    <row r="30" ht="15" customHeight="1" spans="1:50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</row>
    <row r="31" ht="15" customHeight="1" spans="1:50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</row>
    <row r="32" ht="15" customHeight="1" spans="1:50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</row>
    <row r="33" ht="15" customHeight="1" spans="1:50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</row>
    <row r="34" ht="15" customHeight="1" spans="1:50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</row>
    <row r="35" ht="15" customHeight="1" spans="1:50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</row>
    <row r="36" ht="15" customHeight="1" spans="50:50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3"/>
  <sheetViews>
    <sheetView workbookViewId="0" zoomScale="96" zoomScaleNormal="96">
      <selection activeCell="AP29" sqref="AP29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7.14062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ht="15" customHeight="1" spans="1:5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99</v>
      </c>
      <c r="K3" t="s">
        <v>82</v>
      </c>
      <c r="L3" t="s">
        <v>98</v>
      </c>
      <c r="M3" t="s">
        <v>93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111</v>
      </c>
      <c r="T3" t="s">
        <v>94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116</v>
      </c>
      <c r="AA3" t="s">
        <v>83</v>
      </c>
      <c r="AB3" t="s">
        <v>102</v>
      </c>
      <c r="AC3" t="s">
        <v>97</v>
      </c>
      <c r="AD3" t="s">
        <v>106</v>
      </c>
      <c r="AE3" t="s">
        <v>96</v>
      </c>
      <c r="AF3" t="s">
        <v>117</v>
      </c>
      <c r="AG3" t="s">
        <v>101</v>
      </c>
      <c r="AH3" t="s">
        <v>118</v>
      </c>
      <c r="AI3" t="s">
        <v>119</v>
      </c>
      <c r="AJ3" t="s">
        <v>108</v>
      </c>
      <c r="AK3" t="s">
        <v>103</v>
      </c>
      <c r="AL3" t="s">
        <v>92</v>
      </c>
      <c r="AM3" t="s">
        <v>110</v>
      </c>
      <c r="AN3" t="s">
        <v>95</v>
      </c>
      <c r="AO3" t="s">
        <v>100</v>
      </c>
      <c r="AP3" t="s">
        <v>109</v>
      </c>
      <c r="AQ3" t="s">
        <v>114</v>
      </c>
      <c r="AR3" t="s">
        <v>107</v>
      </c>
      <c r="AS3" t="s">
        <v>120</v>
      </c>
      <c r="AT3" t="s">
        <v>121</v>
      </c>
      <c r="AU3" t="s">
        <v>112</v>
      </c>
      <c r="AV3" t="s">
        <v>115</v>
      </c>
      <c r="AW3" t="s">
        <v>113</v>
      </c>
      <c r="AX3" t="s">
        <v>90</v>
      </c>
    </row>
    <row r="4" ht="15" customHeight="1" spans="1:50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169</v>
      </c>
      <c r="AV4" t="s">
        <v>170</v>
      </c>
      <c r="AW4" t="s">
        <v>171</v>
      </c>
      <c r="AX4" t="s">
        <v>161</v>
      </c>
    </row>
    <row r="5" ht="15" customHeight="1" spans="1:50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U5" t="s">
        <v>203</v>
      </c>
      <c r="AV5" t="s">
        <v>204</v>
      </c>
      <c r="AX5" t="s">
        <v>205</v>
      </c>
    </row>
    <row r="6" ht="15" customHeight="1" spans="1:50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V6" t="s">
        <v>228</v>
      </c>
      <c r="AX6" t="s">
        <v>229</v>
      </c>
    </row>
    <row r="7" ht="15" customHeight="1" spans="1:50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V7" t="s">
        <v>246</v>
      </c>
      <c r="AX7" t="s">
        <v>247</v>
      </c>
    </row>
    <row r="8" ht="15" customHeight="1" spans="1:50" x14ac:dyDescent="0.25">
      <c r="A8" t="s">
        <v>248</v>
      </c>
      <c r="B8" t="s">
        <v>249</v>
      </c>
      <c r="C8" t="s">
        <v>250</v>
      </c>
      <c r="E8" t="s">
        <v>251</v>
      </c>
      <c r="F8" t="s">
        <v>252</v>
      </c>
      <c r="I8" t="s">
        <v>253</v>
      </c>
      <c r="Q8" t="s">
        <v>254</v>
      </c>
      <c r="V8" t="s">
        <v>255</v>
      </c>
      <c r="Y8" t="s">
        <v>256</v>
      </c>
      <c r="AN8" t="s">
        <v>257</v>
      </c>
      <c r="AP8" t="s">
        <v>258</v>
      </c>
      <c r="AV8" t="s">
        <v>259</v>
      </c>
      <c r="AX8" t="s">
        <v>260</v>
      </c>
    </row>
    <row r="9" ht="15" customHeight="1" spans="1:50" x14ac:dyDescent="0.25">
      <c r="A9" t="s">
        <v>261</v>
      </c>
      <c r="B9" t="s">
        <v>262</v>
      </c>
      <c r="C9" t="s">
        <v>263</v>
      </c>
      <c r="E9" t="s">
        <v>264</v>
      </c>
      <c r="F9" t="s">
        <v>265</v>
      </c>
      <c r="Q9" t="s">
        <v>266</v>
      </c>
      <c r="V9" t="s">
        <v>267</v>
      </c>
      <c r="Y9" t="s">
        <v>268</v>
      </c>
      <c r="AN9" t="s">
        <v>269</v>
      </c>
      <c r="AP9" t="s">
        <v>270</v>
      </c>
      <c r="AX9" t="s">
        <v>271</v>
      </c>
    </row>
    <row r="10" ht="15" customHeight="1" spans="1:50" x14ac:dyDescent="0.25">
      <c r="A10" t="s">
        <v>272</v>
      </c>
      <c r="B10" t="s">
        <v>273</v>
      </c>
      <c r="C10" t="s">
        <v>274</v>
      </c>
      <c r="F10" t="s">
        <v>275</v>
      </c>
      <c r="Y10" t="s">
        <v>276</v>
      </c>
      <c r="AX10" t="s">
        <v>277</v>
      </c>
    </row>
    <row r="11" ht="15" customHeight="1" spans="1:50" x14ac:dyDescent="0.25">
      <c r="A11" t="s">
        <v>278</v>
      </c>
      <c r="B11" t="s">
        <v>279</v>
      </c>
      <c r="C11" t="s">
        <v>280</v>
      </c>
      <c r="Y11" t="s">
        <v>281</v>
      </c>
      <c r="AX11" t="s">
        <v>282</v>
      </c>
    </row>
    <row r="12" ht="15" customHeight="1" spans="50:50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2021-01-03T11:41:49Z</dcterms:modified>
</cp:coreProperties>
</file>