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<sst xmlns="http://schemas.openxmlformats.org/spreadsheetml/2006/main" count="3204" uniqueCount="485">
  <si>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</si>
  <si>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</si>
  <si>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</si>
  <si>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</si>
  <si>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</si>
  <si>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</si>
  <si>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</si>
  <si>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</si>
  <si>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</si>
  <si>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</si>
  <si>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</si>
  <si>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</si>
  <si>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</si>
  <si>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</si>
  <si>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</si>
  <si>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</si>
  <si>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</si>
  <si>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</si>
  <si>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</si>
  <si>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</si>
  <si>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</si>
  <si>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</si>
  <si>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</si>
  <si>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</si>
  <si>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</si>
  <si>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</si>
  <si>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</si>
  <si>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</si>
  <si>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</si>
  <si>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</si>
  <si>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</si>
  <si>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</si>
  <si>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</si>
  <si>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</si>
  <si>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</si>
  <si>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</si>
  <si>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</si>
  <si>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</si>
  <si>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</si>
  <si>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</si>
  <si>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</si>
  <si>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</si>
  <si>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</si>
  <si>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</si>
  <si>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</si>
  <si>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</si>
  <si>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</si>
  <si>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</si>
  <si>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</si>
  <si>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</si>
  <si>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</si>
  <si>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</si>
  <si>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</si>
  <si>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</si>
  <si>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</si>
  <si>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</si>
  <si>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</si>
  <si>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</si>
  <si>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</si>
  <si>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</si>
  <si>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</si>
  <si>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</si>
  <si>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</si>
  <si>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</si>
  <si>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</si>
  <si>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</si>
  <si>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</si>
  <si>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</si>
  <si>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</si>
  <si>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</si>
  <si>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</si>
  <si>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</si>
  <si>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</si>
  <si>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</si>
  <si>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</si>
  <si>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</si>
  <si>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</si>
  <si>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</si>
  <si>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</si>
  <si>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</si>
  <si>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</si>
  <si>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</si>
  <si>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</si>
  <si>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</si>
  <si>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</si>
  <si>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</si>
  <si>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</si>
  <si>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</si>
  <si>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</si>
  <si>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</si>
  <si>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</si>
  <si>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</si>
  <si>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</si>
  <si>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</si>
  <si>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</si>
  <si>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</si>
  <si>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</si>
  <si>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</si>
  <si>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</si>
  <si>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</si>
  <si>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</si>
  <si>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</si>
  <si>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</si>
  <si>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</si>
  <si>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</si>
  <si>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</si>
  <si>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</si>
  <si>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</si>
  <si>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</si>
  <si>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</si>
  <si>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</si>
  <si>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</si>
  <si>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</si>
  <si>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</si>
  <si>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</si>
  <si>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</si>
  <si>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</si>
  <si>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</si>
  <si>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</si>
  <si>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</si>
  <si>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</si>
  <si>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</si>
  <si>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</si>
  <si>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</si>
  <si>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</si>
  <si>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</si>
  <si>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</si>
  <si>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</si>
  <si>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</si>
  <si>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</si>
  <si>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</si>
  <si>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</si>
  <si>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</si>
  <si>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</si>
  <si>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</si>
  <si>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</si>
  <si>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</si>
  <si>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</si>
  <si>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</si>
  <si>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</si>
  <si>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</si>
  <si>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</si>
  <si>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</si>
  <si>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</si>
  <si>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</si>
  <si>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</si>
  <si>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</si>
  <si>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</si>
  <si>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</si>
  <si>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</si>
  <si>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</si>
  <si>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</si>
  <si>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</si>
  <si>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</si>
  <si>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</si>
  <si>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</si>
  <si>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</si>
  <si>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</si>
  <si>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</si>
  <si>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</si>
  <si>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</si>
  <si>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</si>
  <si>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</si>
  <si>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</si>
  <si>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</si>
  <si>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2024-01-31</t>
  </si>
  <si>
    <t>2024-02-14</t>
  </si>
  <si>
    <t>2024-01-10</t>
  </si>
  <si>
    <t>2024-02-10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</si>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</sst>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145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146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147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148</v>
      </c>
    </row>
    <row r="12" ht="15" customHeight="1" spans="2:74" x14ac:dyDescent="0.25"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149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150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150</v>
      </c>
      <c r="AN12" t="s">
        <v>135</v>
      </c>
      <c r="AO12" t="s">
        <v>139</v>
      </c>
      <c r="AP12" t="s">
        <v>131</v>
      </c>
      <c r="AQ12" t="s">
        <v>103</v>
      </c>
      <c r="AR12" t="s">
        <v>151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152</v>
      </c>
      <c r="BS12" t="s">
        <v>106</v>
      </c>
      <c r="BT12" t="s">
        <v>153</v>
      </c>
      <c r="BU12" t="s">
        <v>144</v>
      </c>
      <c r="BV12" t="s">
        <v>154</v>
      </c>
    </row>
    <row r="13" ht="15" customHeight="1" spans="2:74" x14ac:dyDescent="0.25">
      <c r="B13" t="s">
        <v>131</v>
      </c>
      <c r="C13" t="s">
        <v>127</v>
      </c>
      <c r="D13" t="s">
        <v>104</v>
      </c>
      <c r="E13" t="s">
        <v>105</v>
      </c>
      <c r="F13" t="s">
        <v>154</v>
      </c>
      <c r="G13" t="s">
        <v>124</v>
      </c>
      <c r="H13" t="s">
        <v>143</v>
      </c>
      <c r="I13" t="s">
        <v>149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145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150</v>
      </c>
      <c r="Z13" t="s">
        <v>131</v>
      </c>
      <c r="AA13" t="s">
        <v>122</v>
      </c>
      <c r="AB13" t="s">
        <v>145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146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149</v>
      </c>
      <c r="BO13" t="s">
        <v>155</v>
      </c>
      <c r="BQ13" t="s">
        <v>144</v>
      </c>
      <c r="BS13" t="s">
        <v>156</v>
      </c>
      <c r="BU13" t="s">
        <v>154</v>
      </c>
      <c r="BV13" t="s">
        <v>121</v>
      </c>
    </row>
    <row r="14" ht="15" customHeight="1" spans="2:74" x14ac:dyDescent="0.25"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154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151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152</v>
      </c>
      <c r="BA14" t="s">
        <v>142</v>
      </c>
      <c r="BB14" t="s">
        <v>140</v>
      </c>
      <c r="BC14" t="s">
        <v>143</v>
      </c>
      <c r="BD14" t="s">
        <v>157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154</v>
      </c>
      <c r="BU14" t="s">
        <v>158</v>
      </c>
      <c r="BV14" t="s">
        <v>126</v>
      </c>
    </row>
    <row r="15" ht="15" customHeight="1" spans="2:74" x14ac:dyDescent="0.25">
      <c r="B15" t="s">
        <v>140</v>
      </c>
      <c r="C15" t="s">
        <v>139</v>
      </c>
      <c r="D15" t="s">
        <v>107</v>
      </c>
      <c r="E15" t="s">
        <v>158</v>
      </c>
      <c r="F15" t="s">
        <v>153</v>
      </c>
      <c r="G15" t="s">
        <v>143</v>
      </c>
      <c r="H15" t="s">
        <v>106</v>
      </c>
      <c r="I15" t="s">
        <v>126</v>
      </c>
      <c r="J15" t="s">
        <v>121</v>
      </c>
      <c r="K15" t="s">
        <v>153</v>
      </c>
      <c r="L15" t="s">
        <v>158</v>
      </c>
      <c r="M15" t="s">
        <v>117</v>
      </c>
      <c r="N15" t="s">
        <v>123</v>
      </c>
      <c r="O15" t="s">
        <v>145</v>
      </c>
      <c r="P15" t="s">
        <v>134</v>
      </c>
      <c r="Q15" t="s">
        <v>103</v>
      </c>
      <c r="R15" t="s">
        <v>151</v>
      </c>
      <c r="S15" t="s">
        <v>151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147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155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154</v>
      </c>
      <c r="BI15" t="s">
        <v>149</v>
      </c>
      <c r="BJ15" t="s">
        <v>106</v>
      </c>
      <c r="BK15" t="s">
        <v>148</v>
      </c>
      <c r="BL15" t="s">
        <v>106</v>
      </c>
      <c r="BQ15" t="s">
        <v>106</v>
      </c>
      <c r="BU15" t="s">
        <v>156</v>
      </c>
      <c r="BV15" t="s">
        <v>159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154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147</v>
      </c>
      <c r="Q16" t="s">
        <v>146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152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160</v>
      </c>
      <c r="BB16" t="s">
        <v>156</v>
      </c>
      <c r="BC16" t="s">
        <v>161</v>
      </c>
      <c r="BE16" t="s">
        <v>106</v>
      </c>
      <c r="BF16" t="s">
        <v>158</v>
      </c>
      <c r="BG16" t="s">
        <v>106</v>
      </c>
      <c r="BH16" t="s">
        <v>162</v>
      </c>
      <c r="BI16" t="s">
        <v>121</v>
      </c>
      <c r="BJ16" t="s">
        <v>142</v>
      </c>
      <c r="BK16" t="s">
        <v>154</v>
      </c>
      <c r="BL16" t="s">
        <v>158</v>
      </c>
      <c r="BQ16" t="s">
        <v>156</v>
      </c>
      <c r="BU16" t="s">
        <v>132</v>
      </c>
      <c r="BV16" t="s">
        <v>106</v>
      </c>
    </row>
    <row r="17" ht="15" customHeight="1" spans="2:74" x14ac:dyDescent="0.25">
      <c r="B17" t="s">
        <v>154</v>
      </c>
      <c r="C17" t="s">
        <v>149</v>
      </c>
      <c r="D17" t="s">
        <v>144</v>
      </c>
      <c r="G17" t="s">
        <v>149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163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154</v>
      </c>
      <c r="AO17" t="s">
        <v>149</v>
      </c>
      <c r="AP17" t="s">
        <v>125</v>
      </c>
      <c r="AQ17" t="s">
        <v>105</v>
      </c>
      <c r="AR17" t="s">
        <v>144</v>
      </c>
      <c r="AS17" t="s">
        <v>160</v>
      </c>
      <c r="AT17" t="s">
        <v>153</v>
      </c>
      <c r="AU17" t="s">
        <v>144</v>
      </c>
      <c r="AV17" t="s">
        <v>106</v>
      </c>
      <c r="AW17" t="s">
        <v>148</v>
      </c>
      <c r="AX17" t="s">
        <v>154</v>
      </c>
      <c r="AY17" t="s">
        <v>144</v>
      </c>
      <c r="BC17" t="s">
        <v>106</v>
      </c>
      <c r="BF17" t="s">
        <v>121</v>
      </c>
      <c r="BG17" t="s">
        <v>137</v>
      </c>
      <c r="BH17" t="s">
        <v>155</v>
      </c>
      <c r="BI17" t="s">
        <v>126</v>
      </c>
      <c r="BJ17" t="s">
        <v>158</v>
      </c>
      <c r="BK17" t="s">
        <v>149</v>
      </c>
      <c r="BL17" t="s">
        <v>156</v>
      </c>
      <c r="BQ17" t="s">
        <v>164</v>
      </c>
      <c r="BU17" t="s">
        <v>137</v>
      </c>
      <c r="BV17" t="s">
        <v>156</v>
      </c>
    </row>
    <row r="18" ht="15" customHeight="1" spans="2:74" x14ac:dyDescent="0.25">
      <c r="B18" t="s">
        <v>142</v>
      </c>
      <c r="C18" t="s">
        <v>142</v>
      </c>
      <c r="D18" t="s">
        <v>149</v>
      </c>
      <c r="G18" t="s">
        <v>142</v>
      </c>
      <c r="H18" t="s">
        <v>132</v>
      </c>
      <c r="M18" t="s">
        <v>104</v>
      </c>
      <c r="N18" t="s">
        <v>131</v>
      </c>
      <c r="O18" t="s">
        <v>150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163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149</v>
      </c>
      <c r="AO18" t="s">
        <v>142</v>
      </c>
      <c r="AP18" t="s">
        <v>105</v>
      </c>
      <c r="AQ18" t="s">
        <v>144</v>
      </c>
      <c r="AR18" t="s">
        <v>154</v>
      </c>
      <c r="AS18" t="s">
        <v>148</v>
      </c>
      <c r="AU18" t="s">
        <v>149</v>
      </c>
      <c r="AV18" t="s">
        <v>121</v>
      </c>
      <c r="AW18" t="s">
        <v>121</v>
      </c>
      <c r="AX18" t="s">
        <v>126</v>
      </c>
      <c r="AY18" t="s">
        <v>125</v>
      </c>
      <c r="BC18" t="s">
        <v>158</v>
      </c>
      <c r="BF18" t="s">
        <v>106</v>
      </c>
      <c r="BH18" t="s">
        <v>137</v>
      </c>
      <c r="BI18" t="s">
        <v>156</v>
      </c>
      <c r="BJ18" t="s">
        <v>132</v>
      </c>
      <c r="BK18" t="s">
        <v>142</v>
      </c>
      <c r="BL18" t="s">
        <v>137</v>
      </c>
      <c r="BQ18" t="s">
        <v>137</v>
      </c>
      <c r="BV18" t="s">
        <v>132</v>
      </c>
    </row>
    <row r="19" ht="15" customHeight="1" spans="2:74" x14ac:dyDescent="0.25">
      <c r="B19" t="s">
        <v>121</v>
      </c>
      <c r="C19" t="s">
        <v>162</v>
      </c>
      <c r="D19" t="s">
        <v>142</v>
      </c>
      <c r="G19" t="s">
        <v>162</v>
      </c>
      <c r="M19" t="s">
        <v>122</v>
      </c>
      <c r="N19" t="s">
        <v>147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160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149</v>
      </c>
      <c r="AC19" t="s">
        <v>105</v>
      </c>
      <c r="AD19" t="s">
        <v>106</v>
      </c>
      <c r="AE19" t="s">
        <v>165</v>
      </c>
      <c r="AF19" t="s">
        <v>106</v>
      </c>
      <c r="AG19" t="s">
        <v>149</v>
      </c>
      <c r="AH19" t="s">
        <v>142</v>
      </c>
      <c r="AI19" t="s">
        <v>106</v>
      </c>
      <c r="AJ19" t="s">
        <v>149</v>
      </c>
      <c r="AK19" t="s">
        <v>106</v>
      </c>
      <c r="AL19" t="s">
        <v>163</v>
      </c>
      <c r="AM19" t="s">
        <v>139</v>
      </c>
      <c r="AN19" t="s">
        <v>158</v>
      </c>
      <c r="AO19" t="s">
        <v>126</v>
      </c>
      <c r="AP19" t="s">
        <v>106</v>
      </c>
      <c r="AQ19" t="s">
        <v>121</v>
      </c>
      <c r="AR19" t="s">
        <v>142</v>
      </c>
      <c r="AS19" t="s">
        <v>149</v>
      </c>
      <c r="AU19" t="s">
        <v>121</v>
      </c>
      <c r="AV19" t="s">
        <v>106</v>
      </c>
      <c r="AW19" t="s">
        <v>158</v>
      </c>
      <c r="AX19" t="s">
        <v>158</v>
      </c>
      <c r="AY19" t="s">
        <v>148</v>
      </c>
      <c r="BC19" t="s">
        <v>166</v>
      </c>
      <c r="BF19" t="s">
        <v>132</v>
      </c>
      <c r="BI19" t="s">
        <v>132</v>
      </c>
      <c r="BJ19" t="s">
        <v>137</v>
      </c>
      <c r="BK19" t="s">
        <v>106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158</v>
      </c>
      <c r="G20" t="s">
        <v>132</v>
      </c>
      <c r="M20" t="s">
        <v>103</v>
      </c>
      <c r="N20" t="s">
        <v>104</v>
      </c>
      <c r="O20" t="s">
        <v>125</v>
      </c>
      <c r="P20" t="s">
        <v>146</v>
      </c>
      <c r="Q20" t="s">
        <v>125</v>
      </c>
      <c r="R20" t="s">
        <v>140</v>
      </c>
      <c r="S20" t="s">
        <v>144</v>
      </c>
      <c r="T20" t="s">
        <v>105</v>
      </c>
      <c r="U20" t="s">
        <v>149</v>
      </c>
      <c r="V20" t="s">
        <v>106</v>
      </c>
      <c r="W20" t="s">
        <v>160</v>
      </c>
      <c r="X20" t="s">
        <v>144</v>
      </c>
      <c r="Y20" t="s">
        <v>105</v>
      </c>
      <c r="Z20" t="s">
        <v>154</v>
      </c>
      <c r="AA20" t="s">
        <v>144</v>
      </c>
      <c r="AB20" t="s">
        <v>142</v>
      </c>
      <c r="AC20" t="s">
        <v>154</v>
      </c>
      <c r="AD20" t="s">
        <v>149</v>
      </c>
      <c r="AE20" t="s">
        <v>166</v>
      </c>
      <c r="AF20" t="s">
        <v>106</v>
      </c>
      <c r="AG20" t="s">
        <v>154</v>
      </c>
      <c r="AH20" t="s">
        <v>106</v>
      </c>
      <c r="AI20" t="s">
        <v>121</v>
      </c>
      <c r="AJ20" t="s">
        <v>126</v>
      </c>
      <c r="AK20" t="s">
        <v>154</v>
      </c>
      <c r="AL20" t="s">
        <v>149</v>
      </c>
      <c r="AM20" t="s">
        <v>167</v>
      </c>
      <c r="AN20" t="s">
        <v>156</v>
      </c>
      <c r="AO20" t="s">
        <v>153</v>
      </c>
      <c r="AP20" t="s">
        <v>121</v>
      </c>
      <c r="AQ20" t="s">
        <v>154</v>
      </c>
      <c r="AR20" t="s">
        <v>158</v>
      </c>
      <c r="AS20" t="s">
        <v>121</v>
      </c>
      <c r="AU20" t="s">
        <v>158</v>
      </c>
      <c r="AV20" t="s">
        <v>106</v>
      </c>
      <c r="AW20" t="s">
        <v>168</v>
      </c>
      <c r="AX20" t="s">
        <v>153</v>
      </c>
      <c r="AY20" t="s">
        <v>149</v>
      </c>
      <c r="BC20" t="s">
        <v>137</v>
      </c>
      <c r="BI20" t="s">
        <v>137</v>
      </c>
      <c r="BK20" t="s">
        <v>159</v>
      </c>
    </row>
    <row r="21" ht="15" customHeight="1" spans="2:63" x14ac:dyDescent="0.25">
      <c r="B21" t="s">
        <v>132</v>
      </c>
      <c r="C21" t="s">
        <v>132</v>
      </c>
      <c r="D21" t="s">
        <v>121</v>
      </c>
      <c r="G21" t="s">
        <v>137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167</v>
      </c>
      <c r="T21" t="s">
        <v>149</v>
      </c>
      <c r="U21" t="s">
        <v>121</v>
      </c>
      <c r="V21" t="s">
        <v>106</v>
      </c>
      <c r="W21" t="s">
        <v>107</v>
      </c>
      <c r="X21" t="s">
        <v>154</v>
      </c>
      <c r="Y21" t="s">
        <v>154</v>
      </c>
      <c r="Z21" t="s">
        <v>126</v>
      </c>
      <c r="AA21" t="s">
        <v>154</v>
      </c>
      <c r="AB21" t="s">
        <v>154</v>
      </c>
      <c r="AC21" t="s">
        <v>158</v>
      </c>
      <c r="AD21" t="s">
        <v>142</v>
      </c>
      <c r="AE21" t="s">
        <v>156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158</v>
      </c>
      <c r="AL21" t="s">
        <v>165</v>
      </c>
      <c r="AM21" t="s">
        <v>161</v>
      </c>
      <c r="AN21" t="s">
        <v>137</v>
      </c>
      <c r="AP21" t="s">
        <v>158</v>
      </c>
      <c r="AQ21" t="s">
        <v>158</v>
      </c>
      <c r="AR21" t="s">
        <v>153</v>
      </c>
      <c r="AS21" t="s">
        <v>126</v>
      </c>
      <c r="AU21" t="s">
        <v>156</v>
      </c>
      <c r="AV21" t="s">
        <v>156</v>
      </c>
      <c r="AW21" t="s">
        <v>106</v>
      </c>
      <c r="AY21" t="s">
        <v>121</v>
      </c>
      <c r="BK21" t="s">
        <v>158</v>
      </c>
    </row>
    <row r="22" ht="15" customHeight="1" spans="2:63" x14ac:dyDescent="0.25">
      <c r="D22" t="s">
        <v>132</v>
      </c>
      <c r="M22" t="s">
        <v>125</v>
      </c>
      <c r="N22" t="s">
        <v>143</v>
      </c>
      <c r="O22" t="s">
        <v>152</v>
      </c>
      <c r="P22" t="s">
        <v>125</v>
      </c>
      <c r="Q22" t="s">
        <v>144</v>
      </c>
      <c r="R22" t="s">
        <v>107</v>
      </c>
      <c r="S22" t="s">
        <v>154</v>
      </c>
      <c r="T22" t="s">
        <v>142</v>
      </c>
      <c r="U22" t="s">
        <v>106</v>
      </c>
      <c r="V22" t="s">
        <v>121</v>
      </c>
      <c r="W22" t="s">
        <v>148</v>
      </c>
      <c r="X22" t="s">
        <v>142</v>
      </c>
      <c r="Y22" t="s">
        <v>121</v>
      </c>
      <c r="Z22" t="s">
        <v>153</v>
      </c>
      <c r="AA22" t="s">
        <v>158</v>
      </c>
      <c r="AB22" t="s">
        <v>158</v>
      </c>
      <c r="AC22" t="s">
        <v>153</v>
      </c>
      <c r="AD22" t="s">
        <v>106</v>
      </c>
      <c r="AF22" t="s">
        <v>106</v>
      </c>
      <c r="AG22" t="s">
        <v>126</v>
      </c>
      <c r="AI22" t="s">
        <v>106</v>
      </c>
      <c r="AK22" t="s">
        <v>153</v>
      </c>
      <c r="AL22" t="s">
        <v>166</v>
      </c>
      <c r="AM22" t="s">
        <v>121</v>
      </c>
      <c r="AP22" t="s">
        <v>153</v>
      </c>
      <c r="AQ22" t="s">
        <v>153</v>
      </c>
      <c r="AS22" t="s">
        <v>159</v>
      </c>
      <c r="AU22" t="s">
        <v>153</v>
      </c>
      <c r="AV22" t="s">
        <v>137</v>
      </c>
      <c r="AW22" t="s">
        <v>137</v>
      </c>
      <c r="AY22" t="s">
        <v>106</v>
      </c>
      <c r="BK22" t="s">
        <v>156</v>
      </c>
    </row>
    <row r="23" ht="15" customHeight="1" spans="4:63" x14ac:dyDescent="0.25">
      <c r="D23" t="s">
        <v>137</v>
      </c>
      <c r="M23" t="s">
        <v>143</v>
      </c>
      <c r="N23" t="s">
        <v>107</v>
      </c>
      <c r="O23" t="s">
        <v>140</v>
      </c>
      <c r="P23" t="s">
        <v>140</v>
      </c>
      <c r="Q23" t="s">
        <v>154</v>
      </c>
      <c r="R23" t="s">
        <v>144</v>
      </c>
      <c r="S23" t="s">
        <v>161</v>
      </c>
      <c r="T23" t="s">
        <v>154</v>
      </c>
      <c r="U23" t="s">
        <v>157</v>
      </c>
      <c r="V23" t="s">
        <v>154</v>
      </c>
      <c r="W23" t="s">
        <v>163</v>
      </c>
      <c r="X23" t="s">
        <v>158</v>
      </c>
      <c r="Y23" t="s">
        <v>126</v>
      </c>
      <c r="Z23" t="s">
        <v>132</v>
      </c>
      <c r="AA23" t="s">
        <v>157</v>
      </c>
      <c r="AB23" t="s">
        <v>106</v>
      </c>
      <c r="AC23" t="s">
        <v>132</v>
      </c>
      <c r="AD23" t="s">
        <v>106</v>
      </c>
      <c r="AF23" t="s">
        <v>158</v>
      </c>
      <c r="AG23" t="s">
        <v>153</v>
      </c>
      <c r="AI23" t="s">
        <v>158</v>
      </c>
      <c r="AK23" t="s">
        <v>132</v>
      </c>
      <c r="AL23" t="s">
        <v>156</v>
      </c>
      <c r="AM23" t="s">
        <v>126</v>
      </c>
      <c r="AQ23" t="s">
        <v>132</v>
      </c>
      <c r="AS23" t="s">
        <v>153</v>
      </c>
      <c r="AY23" t="s">
        <v>168</v>
      </c>
      <c r="BK23" t="s">
        <v>132</v>
      </c>
    </row>
    <row r="24" ht="15" customHeight="1" spans="4:63" x14ac:dyDescent="0.25">
      <c r="M24" t="s">
        <v>107</v>
      </c>
      <c r="N24" t="s">
        <v>105</v>
      </c>
      <c r="O24" t="s">
        <v>105</v>
      </c>
      <c r="P24" t="s">
        <v>144</v>
      </c>
      <c r="Q24" t="s">
        <v>158</v>
      </c>
      <c r="R24" t="s">
        <v>167</v>
      </c>
      <c r="S24" t="s">
        <v>148</v>
      </c>
      <c r="T24" t="s">
        <v>126</v>
      </c>
      <c r="U24" t="s">
        <v>153</v>
      </c>
      <c r="V24" t="s">
        <v>106</v>
      </c>
      <c r="W24" t="s">
        <v>149</v>
      </c>
      <c r="X24" t="s">
        <v>153</v>
      </c>
      <c r="Y24" t="s">
        <v>153</v>
      </c>
      <c r="AA24" t="s">
        <v>156</v>
      </c>
      <c r="AB24" t="s">
        <v>169</v>
      </c>
      <c r="AD24" t="s">
        <v>158</v>
      </c>
      <c r="AF24" t="s">
        <v>156</v>
      </c>
      <c r="AG24" t="s">
        <v>169</v>
      </c>
      <c r="AI24" t="s">
        <v>156</v>
      </c>
      <c r="AL24" t="s">
        <v>132</v>
      </c>
      <c r="AM24" t="s">
        <v>166</v>
      </c>
      <c r="AS24" t="s">
        <v>156</v>
      </c>
      <c r="AY24" t="s">
        <v>158</v>
      </c>
      <c r="BK24" t="s">
        <v>106</v>
      </c>
    </row>
    <row r="25" ht="15" customHeight="1" spans="13:63" x14ac:dyDescent="0.25"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154</v>
      </c>
      <c r="S25" t="s">
        <v>121</v>
      </c>
      <c r="T25" t="s">
        <v>158</v>
      </c>
      <c r="V25" t="s">
        <v>165</v>
      </c>
      <c r="W25" t="s">
        <v>121</v>
      </c>
      <c r="X25" t="s">
        <v>164</v>
      </c>
      <c r="Y25" t="s">
        <v>156</v>
      </c>
      <c r="AA25" t="s">
        <v>137</v>
      </c>
      <c r="AF25" t="s">
        <v>137</v>
      </c>
      <c r="AL25" t="s">
        <v>106</v>
      </c>
      <c r="AM25" t="s">
        <v>156</v>
      </c>
      <c r="AY25" t="s">
        <v>132</v>
      </c>
    </row>
    <row r="26" ht="15.75" customHeight="1" spans="13:51" x14ac:dyDescent="0.25">
      <c r="M26" t="s">
        <v>144</v>
      </c>
      <c r="N26" t="s">
        <v>154</v>
      </c>
      <c r="O26" t="s">
        <v>148</v>
      </c>
      <c r="P26" t="s">
        <v>149</v>
      </c>
      <c r="Q26" t="s">
        <v>132</v>
      </c>
      <c r="R26" t="s">
        <v>161</v>
      </c>
      <c r="S26" t="s">
        <v>106</v>
      </c>
      <c r="T26" t="s">
        <v>106</v>
      </c>
      <c r="V26" t="s">
        <v>155</v>
      </c>
      <c r="W26" t="s">
        <v>162</v>
      </c>
      <c r="Y26" t="s">
        <v>164</v>
      </c>
      <c r="AM26" t="s">
        <v>132</v>
      </c>
      <c r="AY26" t="s">
        <v>137</v>
      </c>
    </row>
    <row r="27" ht="15" customHeight="1" spans="13:51" x14ac:dyDescent="0.25">
      <c r="M27" t="s">
        <v>106</v>
      </c>
      <c r="N27" t="s">
        <v>149</v>
      </c>
      <c r="O27" t="s">
        <v>167</v>
      </c>
      <c r="P27" t="s">
        <v>154</v>
      </c>
      <c r="R27" t="s">
        <v>106</v>
      </c>
      <c r="S27" t="s">
        <v>159</v>
      </c>
      <c r="T27" t="s">
        <v>153</v>
      </c>
      <c r="V27" t="s">
        <v>132</v>
      </c>
      <c r="W27" t="s">
        <v>168</v>
      </c>
      <c r="Y27" t="s">
        <v>137</v>
      </c>
      <c r="AM27" t="s">
        <v>106</v>
      </c>
    </row>
    <row r="28" ht="15" customHeight="1" spans="13:39" x14ac:dyDescent="0.25">
      <c r="M28" t="s">
        <v>126</v>
      </c>
      <c r="N28" t="s">
        <v>126</v>
      </c>
      <c r="O28" t="s">
        <v>149</v>
      </c>
      <c r="P28" t="s">
        <v>126</v>
      </c>
      <c r="R28" t="s">
        <v>165</v>
      </c>
      <c r="S28" t="s">
        <v>158</v>
      </c>
      <c r="T28" t="s">
        <v>156</v>
      </c>
      <c r="V28" t="s">
        <v>137</v>
      </c>
      <c r="W28" t="s">
        <v>126</v>
      </c>
    </row>
    <row r="29" ht="15" customHeight="1" spans="13:23" x14ac:dyDescent="0.25">
      <c r="M29" t="s">
        <v>106</v>
      </c>
      <c r="N29" t="s">
        <v>157</v>
      </c>
      <c r="O29" t="s">
        <v>121</v>
      </c>
      <c r="P29" t="s">
        <v>106</v>
      </c>
      <c r="R29" t="s">
        <v>153</v>
      </c>
      <c r="S29" t="s">
        <v>153</v>
      </c>
      <c r="T29" t="s">
        <v>164</v>
      </c>
      <c r="W29" t="s">
        <v>156</v>
      </c>
    </row>
    <row r="30" ht="15" customHeight="1" spans="13:23" x14ac:dyDescent="0.25">
      <c r="M30" t="s">
        <v>153</v>
      </c>
      <c r="N30" t="s">
        <v>132</v>
      </c>
      <c r="O30" t="s">
        <v>126</v>
      </c>
      <c r="P30" t="s">
        <v>169</v>
      </c>
      <c r="R30" t="s">
        <v>132</v>
      </c>
      <c r="S30" t="s">
        <v>156</v>
      </c>
      <c r="T30" t="s">
        <v>137</v>
      </c>
      <c r="W30" t="s">
        <v>132</v>
      </c>
    </row>
    <row r="31" ht="15" customHeight="1" spans="13:23" x14ac:dyDescent="0.25">
      <c r="M31" t="s">
        <v>169</v>
      </c>
      <c r="N31" t="s">
        <v>137</v>
      </c>
      <c r="O31" t="s">
        <v>168</v>
      </c>
      <c r="R31" t="s">
        <v>137</v>
      </c>
      <c r="S31" t="s">
        <v>132</v>
      </c>
      <c r="W31" t="s">
        <v>137</v>
      </c>
    </row>
    <row r="32" ht="15" customHeight="1" spans="13:23" x14ac:dyDescent="0.25">
      <c r="M32" t="s">
        <v>106</v>
      </c>
      <c r="N32" t="s">
        <v>153</v>
      </c>
      <c r="O32" t="s">
        <v>153</v>
      </c>
      <c r="S32" t="s">
        <v>137</v>
      </c>
    </row>
    <row r="33" ht="15" customHeight="1" spans="13:19" x14ac:dyDescent="0.25">
      <c r="M33" t="s">
        <v>156</v>
      </c>
      <c r="O33" t="s">
        <v>156</v>
      </c>
    </row>
    <row r="34" ht="15" customHeight="1" spans="13:15" x14ac:dyDescent="0.25">
      <c r="O34" t="s">
        <v>132</v>
      </c>
    </row>
    <row r="35" ht="15" customHeight="1" spans="15:15" x14ac:dyDescent="0.25">
      <c r="O35" t="s">
        <v>137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2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145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146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150</v>
      </c>
      <c r="AU3" t="s">
        <v>147</v>
      </c>
      <c r="AV3" t="s">
        <v>104</v>
      </c>
      <c r="AW3" t="s">
        <v>151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152</v>
      </c>
      <c r="BD3" t="s">
        <v>140</v>
      </c>
      <c r="BE3" t="s">
        <v>144</v>
      </c>
      <c r="BF3" t="s">
        <v>105</v>
      </c>
      <c r="BG3" t="s">
        <v>160</v>
      </c>
      <c r="BH3" t="s">
        <v>148</v>
      </c>
      <c r="BI3" t="s">
        <v>167</v>
      </c>
      <c r="BJ3" t="s">
        <v>163</v>
      </c>
      <c r="BK3" t="s">
        <v>154</v>
      </c>
      <c r="BL3" t="s">
        <v>161</v>
      </c>
      <c r="BM3" t="s">
        <v>149</v>
      </c>
      <c r="BN3" t="s">
        <v>142</v>
      </c>
      <c r="BO3" t="s">
        <v>121</v>
      </c>
      <c r="BP3" t="s">
        <v>162</v>
      </c>
      <c r="BQ3" t="s">
        <v>165</v>
      </c>
      <c r="BR3" t="s">
        <v>126</v>
      </c>
      <c r="BS3" t="s">
        <v>158</v>
      </c>
      <c r="BT3" t="s">
        <v>159</v>
      </c>
      <c r="BU3" t="s">
        <v>168</v>
      </c>
      <c r="BV3" t="s">
        <v>155</v>
      </c>
      <c r="BW3" t="s">
        <v>157</v>
      </c>
      <c r="BX3" t="s">
        <v>166</v>
      </c>
      <c r="BY3" t="s">
        <v>153</v>
      </c>
      <c r="BZ3" t="s">
        <v>156</v>
      </c>
      <c r="CA3" t="s">
        <v>169</v>
      </c>
      <c r="CB3" t="s">
        <v>164</v>
      </c>
      <c r="CC3" t="s">
        <v>132</v>
      </c>
      <c r="CD3" t="s">
        <v>137</v>
      </c>
    </row>
    <row r="4" ht="15" customHeight="1" spans="1:82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</row>
    <row r="5" ht="15" customHeight="1" spans="1:82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</row>
    <row r="6" ht="15" customHeight="1" spans="1:82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</row>
    <row r="7" ht="15" customHeight="1" spans="1:82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</row>
    <row r="8" ht="15" customHeight="1" spans="1:82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</row>
    <row r="9" ht="15" customHeight="1" spans="1:82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</row>
    <row r="10" ht="15" customHeight="1" spans="1:82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</row>
    <row r="11" ht="15" customHeight="1" spans="1:82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</row>
    <row r="12" ht="15" customHeight="1" spans="1:82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82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2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145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146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150</v>
      </c>
      <c r="AU3" t="s">
        <v>147</v>
      </c>
      <c r="AV3" t="s">
        <v>104</v>
      </c>
      <c r="AW3" t="s">
        <v>151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152</v>
      </c>
      <c r="BD3" t="s">
        <v>140</v>
      </c>
      <c r="BE3" t="s">
        <v>144</v>
      </c>
      <c r="BF3" t="s">
        <v>105</v>
      </c>
      <c r="BG3" t="s">
        <v>160</v>
      </c>
      <c r="BH3" t="s">
        <v>148</v>
      </c>
      <c r="BI3" t="s">
        <v>167</v>
      </c>
      <c r="BJ3" t="s">
        <v>163</v>
      </c>
      <c r="BK3" t="s">
        <v>154</v>
      </c>
      <c r="BL3" t="s">
        <v>161</v>
      </c>
      <c r="BM3" t="s">
        <v>149</v>
      </c>
      <c r="BN3" t="s">
        <v>142</v>
      </c>
      <c r="BO3" t="s">
        <v>121</v>
      </c>
      <c r="BP3" t="s">
        <v>162</v>
      </c>
      <c r="BQ3" t="s">
        <v>165</v>
      </c>
      <c r="BR3" t="s">
        <v>126</v>
      </c>
      <c r="BS3" t="s">
        <v>158</v>
      </c>
      <c r="BT3" t="s">
        <v>159</v>
      </c>
      <c r="BU3" t="s">
        <v>168</v>
      </c>
      <c r="BV3" t="s">
        <v>155</v>
      </c>
      <c r="BW3" t="s">
        <v>157</v>
      </c>
      <c r="BX3" t="s">
        <v>166</v>
      </c>
      <c r="BY3" t="s">
        <v>153</v>
      </c>
      <c r="BZ3" t="s">
        <v>156</v>
      </c>
      <c r="CA3" t="s">
        <v>169</v>
      </c>
      <c r="CB3" t="s">
        <v>164</v>
      </c>
      <c r="CC3" t="s">
        <v>132</v>
      </c>
      <c r="CD3" t="s">
        <v>137</v>
      </c>
    </row>
    <row r="4" ht="15" customHeight="1" spans="1:82" x14ac:dyDescent="0.25">
      <c r="A4" t="s">
        <v>170</v>
      </c>
      <c r="B4" t="s">
        <v>171</v>
      </c>
      <c r="C4" t="s">
        <v>172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182</v>
      </c>
      <c r="N4" t="s">
        <v>183</v>
      </c>
      <c r="O4" t="s">
        <v>184</v>
      </c>
      <c r="P4" t="s">
        <v>185</v>
      </c>
      <c r="Q4" t="s">
        <v>179</v>
      </c>
      <c r="R4" t="s">
        <v>186</v>
      </c>
      <c r="S4" t="s">
        <v>187</v>
      </c>
      <c r="T4" t="s">
        <v>188</v>
      </c>
      <c r="U4" t="s">
        <v>189</v>
      </c>
      <c r="V4" t="s">
        <v>190</v>
      </c>
      <c r="W4" t="s">
        <v>179</v>
      </c>
      <c r="X4" t="s">
        <v>191</v>
      </c>
      <c r="Y4" t="s">
        <v>192</v>
      </c>
      <c r="Z4" t="s">
        <v>193</v>
      </c>
      <c r="AA4" t="s">
        <v>194</v>
      </c>
      <c r="AB4" t="s">
        <v>195</v>
      </c>
      <c r="AC4" t="s">
        <v>196</v>
      </c>
      <c r="AD4" t="s">
        <v>197</v>
      </c>
      <c r="AE4" t="s">
        <v>198</v>
      </c>
      <c r="AF4" t="s">
        <v>199</v>
      </c>
      <c r="AG4" t="s">
        <v>200</v>
      </c>
      <c r="AH4" t="s">
        <v>201</v>
      </c>
      <c r="AI4" t="s">
        <v>202</v>
      </c>
      <c r="AJ4" t="s">
        <v>203</v>
      </c>
      <c r="AK4" t="s">
        <v>204</v>
      </c>
      <c r="AL4" t="s">
        <v>205</v>
      </c>
      <c r="AM4" t="s">
        <v>206</v>
      </c>
      <c r="AN4" t="s">
        <v>207</v>
      </c>
      <c r="AO4" t="s">
        <v>208</v>
      </c>
      <c r="AP4" t="s">
        <v>209</v>
      </c>
      <c r="AQ4" t="s">
        <v>210</v>
      </c>
      <c r="AR4" t="s">
        <v>211</v>
      </c>
      <c r="AS4" t="s">
        <v>212</v>
      </c>
      <c r="AT4" t="s">
        <v>213</v>
      </c>
      <c r="AU4" t="s">
        <v>214</v>
      </c>
      <c r="AV4" t="s">
        <v>215</v>
      </c>
      <c r="AW4" t="s">
        <v>216</v>
      </c>
      <c r="AX4" t="s">
        <v>217</v>
      </c>
      <c r="AY4" t="s">
        <v>218</v>
      </c>
      <c r="AZ4" t="s">
        <v>219</v>
      </c>
      <c r="BA4" t="s">
        <v>220</v>
      </c>
      <c r="BB4" t="s">
        <v>221</v>
      </c>
      <c r="BC4" t="s">
        <v>222</v>
      </c>
      <c r="BD4" t="s">
        <v>223</v>
      </c>
      <c r="BE4" t="s">
        <v>224</v>
      </c>
      <c r="BF4" t="s">
        <v>225</v>
      </c>
      <c r="BG4" t="s">
        <v>226</v>
      </c>
      <c r="BH4" t="s">
        <v>179</v>
      </c>
      <c r="BI4" t="s">
        <v>227</v>
      </c>
      <c r="BJ4" t="s">
        <v>228</v>
      </c>
      <c r="BK4" t="s">
        <v>229</v>
      </c>
      <c r="BL4" t="s">
        <v>230</v>
      </c>
      <c r="BM4" t="s">
        <v>231</v>
      </c>
      <c r="BN4" t="s">
        <v>232</v>
      </c>
      <c r="BO4" t="s">
        <v>233</v>
      </c>
      <c r="BP4" t="s">
        <v>234</v>
      </c>
      <c r="BQ4" t="s">
        <v>235</v>
      </c>
      <c r="BR4" t="s">
        <v>236</v>
      </c>
      <c r="BS4" t="s">
        <v>237</v>
      </c>
      <c r="BT4" t="s">
        <v>238</v>
      </c>
      <c r="BU4" t="s">
        <v>239</v>
      </c>
      <c r="BV4" t="s">
        <v>240</v>
      </c>
      <c r="BW4" t="s">
        <v>241</v>
      </c>
      <c r="BX4" t="s">
        <v>242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</row>
    <row r="5" ht="15" customHeight="1" spans="1:82" x14ac:dyDescent="0.25">
      <c r="A5" t="s">
        <v>249</v>
      </c>
      <c r="B5" t="s">
        <v>250</v>
      </c>
      <c r="D5" t="s">
        <v>251</v>
      </c>
      <c r="G5" t="s">
        <v>252</v>
      </c>
      <c r="H5" t="s">
        <v>253</v>
      </c>
      <c r="J5" t="s">
        <v>254</v>
      </c>
      <c r="L5" t="s">
        <v>255</v>
      </c>
      <c r="M5" t="s">
        <v>256</v>
      </c>
      <c r="O5" t="s">
        <v>179</v>
      </c>
      <c r="Q5" t="s">
        <v>257</v>
      </c>
      <c r="S5" t="s">
        <v>258</v>
      </c>
      <c r="T5" t="s">
        <v>179</v>
      </c>
      <c r="V5" t="s">
        <v>259</v>
      </c>
      <c r="W5" t="s">
        <v>260</v>
      </c>
      <c r="Y5" t="s">
        <v>261</v>
      </c>
      <c r="AA5" t="s">
        <v>179</v>
      </c>
      <c r="AB5" t="s">
        <v>262</v>
      </c>
      <c r="AC5" t="s">
        <v>263</v>
      </c>
      <c r="AE5" t="s">
        <v>264</v>
      </c>
      <c r="AH5" t="s">
        <v>265</v>
      </c>
      <c r="AL5" t="s">
        <v>266</v>
      </c>
      <c r="AM5" t="s">
        <v>267</v>
      </c>
      <c r="AQ5" t="s">
        <v>268</v>
      </c>
      <c r="AS5" t="s">
        <v>269</v>
      </c>
      <c r="AV5" t="s">
        <v>270</v>
      </c>
      <c r="AX5" t="s">
        <v>271</v>
      </c>
      <c r="AY5" t="s">
        <v>179</v>
      </c>
      <c r="AZ5" t="s">
        <v>272</v>
      </c>
      <c r="BA5" t="s">
        <v>273</v>
      </c>
      <c r="BB5" t="s">
        <v>274</v>
      </c>
      <c r="BD5" t="s">
        <v>275</v>
      </c>
      <c r="BE5" t="s">
        <v>276</v>
      </c>
      <c r="BF5" t="s">
        <v>277</v>
      </c>
      <c r="BH5" t="s">
        <v>239</v>
      </c>
      <c r="BK5" t="s">
        <v>278</v>
      </c>
      <c r="BM5" t="s">
        <v>279</v>
      </c>
      <c r="BN5" t="s">
        <v>280</v>
      </c>
      <c r="BO5" t="s">
        <v>281</v>
      </c>
      <c r="BR5" t="s">
        <v>282</v>
      </c>
      <c r="BS5" t="s">
        <v>283</v>
      </c>
      <c r="BX5" t="s">
        <v>179</v>
      </c>
      <c r="BY5" t="s">
        <v>284</v>
      </c>
      <c r="BZ5" t="s">
        <v>285</v>
      </c>
      <c r="CC5" t="s">
        <v>286</v>
      </c>
      <c r="CD5" t="s">
        <v>287</v>
      </c>
    </row>
    <row r="6" ht="15" customHeight="1" spans="1:82" x14ac:dyDescent="0.25">
      <c r="A6" t="s">
        <v>288</v>
      </c>
      <c r="D6" t="s">
        <v>179</v>
      </c>
      <c r="G6" t="s">
        <v>289</v>
      </c>
      <c r="H6" t="s">
        <v>290</v>
      </c>
      <c r="J6" t="s">
        <v>291</v>
      </c>
      <c r="M6" t="s">
        <v>292</v>
      </c>
      <c r="O6" t="s">
        <v>293</v>
      </c>
      <c r="Q6" t="s">
        <v>294</v>
      </c>
      <c r="S6" t="s">
        <v>295</v>
      </c>
      <c r="T6" t="s">
        <v>296</v>
      </c>
      <c r="V6" t="s">
        <v>297</v>
      </c>
      <c r="W6" t="s">
        <v>298</v>
      </c>
      <c r="Y6" t="s">
        <v>299</v>
      </c>
      <c r="AA6" t="s">
        <v>179</v>
      </c>
      <c r="AB6" t="s">
        <v>300</v>
      </c>
      <c r="AC6" t="s">
        <v>301</v>
      </c>
      <c r="AE6" t="s">
        <v>302</v>
      </c>
      <c r="AH6" t="s">
        <v>303</v>
      </c>
      <c r="AL6" t="s">
        <v>304</v>
      </c>
      <c r="AM6" t="s">
        <v>305</v>
      </c>
      <c r="AQ6" t="s">
        <v>306</v>
      </c>
      <c r="AS6" t="s">
        <v>307</v>
      </c>
      <c r="AV6" t="s">
        <v>308</v>
      </c>
      <c r="AX6" t="s">
        <v>179</v>
      </c>
      <c r="AY6" t="s">
        <v>179</v>
      </c>
      <c r="AZ6" t="s">
        <v>309</v>
      </c>
      <c r="BA6" t="s">
        <v>310</v>
      </c>
      <c r="BB6" t="s">
        <v>311</v>
      </c>
      <c r="BD6" t="s">
        <v>312</v>
      </c>
      <c r="BE6" t="s">
        <v>313</v>
      </c>
      <c r="BF6" t="s">
        <v>314</v>
      </c>
      <c r="BH6" t="s">
        <v>238</v>
      </c>
      <c r="BK6" t="s">
        <v>315</v>
      </c>
      <c r="BM6" t="s">
        <v>316</v>
      </c>
      <c r="BN6" t="s">
        <v>317</v>
      </c>
      <c r="BO6" t="s">
        <v>318</v>
      </c>
      <c r="BR6" t="s">
        <v>319</v>
      </c>
      <c r="BS6" t="s">
        <v>179</v>
      </c>
      <c r="BX6" t="s">
        <v>179</v>
      </c>
      <c r="BY6" t="s">
        <v>320</v>
      </c>
      <c r="BZ6" t="s">
        <v>321</v>
      </c>
      <c r="CC6" t="s">
        <v>322</v>
      </c>
      <c r="CD6" t="s">
        <v>323</v>
      </c>
    </row>
    <row r="7" ht="15" customHeight="1" spans="1:82" x14ac:dyDescent="0.25">
      <c r="A7" t="s">
        <v>324</v>
      </c>
      <c r="D7" t="s">
        <v>325</v>
      </c>
      <c r="G7" t="s">
        <v>326</v>
      </c>
      <c r="H7" t="s">
        <v>327</v>
      </c>
      <c r="J7" t="s">
        <v>328</v>
      </c>
      <c r="M7" t="s">
        <v>329</v>
      </c>
      <c r="O7" t="s">
        <v>330</v>
      </c>
      <c r="Q7" t="s">
        <v>331</v>
      </c>
      <c r="S7" t="s">
        <v>332</v>
      </c>
      <c r="T7" t="s">
        <v>333</v>
      </c>
      <c r="V7" t="s">
        <v>334</v>
      </c>
      <c r="W7" t="s">
        <v>335</v>
      </c>
      <c r="Y7" t="s">
        <v>336</v>
      </c>
      <c r="AA7" t="s">
        <v>337</v>
      </c>
      <c r="AB7" t="s">
        <v>338</v>
      </c>
      <c r="AC7" t="s">
        <v>339</v>
      </c>
      <c r="AE7" t="s">
        <v>340</v>
      </c>
      <c r="AH7" t="s">
        <v>341</v>
      </c>
      <c r="AL7" t="s">
        <v>179</v>
      </c>
      <c r="AM7" t="s">
        <v>342</v>
      </c>
      <c r="AQ7" t="s">
        <v>343</v>
      </c>
      <c r="AS7" t="s">
        <v>344</v>
      </c>
      <c r="AV7" t="s">
        <v>345</v>
      </c>
      <c r="AX7" t="s">
        <v>346</v>
      </c>
      <c r="AY7" t="s">
        <v>347</v>
      </c>
      <c r="AZ7" t="s">
        <v>348</v>
      </c>
      <c r="BA7" t="s">
        <v>349</v>
      </c>
      <c r="BB7" t="s">
        <v>350</v>
      </c>
      <c r="BD7" t="s">
        <v>351</v>
      </c>
      <c r="BE7" t="s">
        <v>352</v>
      </c>
      <c r="BF7" t="s">
        <v>353</v>
      </c>
      <c r="BK7" t="s">
        <v>179</v>
      </c>
      <c r="BM7" t="s">
        <v>354</v>
      </c>
      <c r="BN7" t="s">
        <v>355</v>
      </c>
      <c r="BO7" t="s">
        <v>356</v>
      </c>
      <c r="BR7" t="s">
        <v>357</v>
      </c>
      <c r="BS7" t="s">
        <v>179</v>
      </c>
      <c r="BY7" t="s">
        <v>358</v>
      </c>
      <c r="BZ7" t="s">
        <v>359</v>
      </c>
      <c r="CC7" t="s">
        <v>360</v>
      </c>
      <c r="CD7" t="s">
        <v>361</v>
      </c>
    </row>
    <row r="8" ht="15" customHeight="1" spans="1:82" x14ac:dyDescent="0.25">
      <c r="A8" t="s">
        <v>362</v>
      </c>
      <c r="D8" t="s">
        <v>363</v>
      </c>
      <c r="G8" t="s">
        <v>364</v>
      </c>
      <c r="H8" t="s">
        <v>365</v>
      </c>
      <c r="J8" t="s">
        <v>366</v>
      </c>
      <c r="M8" t="s">
        <v>367</v>
      </c>
      <c r="O8" t="s">
        <v>368</v>
      </c>
      <c r="Q8" t="s">
        <v>369</v>
      </c>
      <c r="S8" t="s">
        <v>179</v>
      </c>
      <c r="T8" t="s">
        <v>370</v>
      </c>
      <c r="V8" t="s">
        <v>371</v>
      </c>
      <c r="W8" t="s">
        <v>372</v>
      </c>
      <c r="Y8" t="s">
        <v>373</v>
      </c>
      <c r="AB8" t="s">
        <v>374</v>
      </c>
      <c r="AC8" t="s">
        <v>375</v>
      </c>
      <c r="AE8" t="s">
        <v>376</v>
      </c>
      <c r="AH8" t="s">
        <v>377</v>
      </c>
      <c r="AL8" t="s">
        <v>378</v>
      </c>
      <c r="AM8" t="s">
        <v>379</v>
      </c>
      <c r="AQ8" t="s">
        <v>380</v>
      </c>
      <c r="AS8" t="s">
        <v>381</v>
      </c>
      <c r="AV8" t="s">
        <v>179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D8" t="s">
        <v>387</v>
      </c>
      <c r="BE8" t="s">
        <v>388</v>
      </c>
      <c r="BF8" t="s">
        <v>389</v>
      </c>
      <c r="BK8" t="s">
        <v>390</v>
      </c>
      <c r="BM8" t="s">
        <v>391</v>
      </c>
      <c r="BN8" t="s">
        <v>392</v>
      </c>
      <c r="BO8" t="s">
        <v>179</v>
      </c>
      <c r="BR8" t="s">
        <v>393</v>
      </c>
      <c r="BS8" t="s">
        <v>394</v>
      </c>
      <c r="BY8" t="s">
        <v>395</v>
      </c>
      <c r="BZ8" t="s">
        <v>396</v>
      </c>
      <c r="CC8" t="s">
        <v>397</v>
      </c>
      <c r="CD8" t="s">
        <v>398</v>
      </c>
    </row>
    <row r="9" ht="15" customHeight="1" spans="1:82" x14ac:dyDescent="0.25">
      <c r="A9" t="s">
        <v>399</v>
      </c>
      <c r="D9" t="s">
        <v>179</v>
      </c>
      <c r="G9" t="s">
        <v>400</v>
      </c>
      <c r="H9" t="s">
        <v>401</v>
      </c>
      <c r="J9" t="s">
        <v>402</v>
      </c>
      <c r="M9" t="s">
        <v>403</v>
      </c>
      <c r="O9" t="s">
        <v>179</v>
      </c>
      <c r="Q9" t="s">
        <v>404</v>
      </c>
      <c r="S9" t="s">
        <v>405</v>
      </c>
      <c r="T9" t="s">
        <v>406</v>
      </c>
      <c r="V9" t="s">
        <v>407</v>
      </c>
      <c r="W9" t="s">
        <v>408</v>
      </c>
      <c r="Y9" t="s">
        <v>409</v>
      </c>
      <c r="AB9" t="s">
        <v>410</v>
      </c>
      <c r="AC9" t="s">
        <v>411</v>
      </c>
      <c r="AE9" t="s">
        <v>412</v>
      </c>
      <c r="AL9" t="s">
        <v>413</v>
      </c>
      <c r="AM9" t="s">
        <v>414</v>
      </c>
      <c r="AQ9" t="s">
        <v>415</v>
      </c>
      <c r="AS9" t="s">
        <v>416</v>
      </c>
      <c r="AV9" t="s">
        <v>417</v>
      </c>
      <c r="AX9" t="s">
        <v>179</v>
      </c>
      <c r="AY9" t="s">
        <v>418</v>
      </c>
      <c r="AZ9" t="s">
        <v>419</v>
      </c>
      <c r="BA9" t="s">
        <v>179</v>
      </c>
      <c r="BB9" t="s">
        <v>420</v>
      </c>
      <c r="BD9" t="s">
        <v>421</v>
      </c>
      <c r="BE9" t="s">
        <v>422</v>
      </c>
      <c r="BF9" t="s">
        <v>423</v>
      </c>
      <c r="BK9" t="s">
        <v>424</v>
      </c>
      <c r="BM9" t="s">
        <v>425</v>
      </c>
      <c r="BO9" t="s">
        <v>426</v>
      </c>
      <c r="BS9" t="s">
        <v>427</v>
      </c>
      <c r="BY9" t="s">
        <v>428</v>
      </c>
      <c r="BZ9" t="s">
        <v>429</v>
      </c>
      <c r="CC9" t="s">
        <v>430</v>
      </c>
      <c r="CD9" t="s">
        <v>431</v>
      </c>
    </row>
    <row r="10" ht="15" customHeight="1" spans="1:82" x14ac:dyDescent="0.25">
      <c r="A10" t="s">
        <v>432</v>
      </c>
      <c r="D10" t="s">
        <v>433</v>
      </c>
      <c r="G10" t="s">
        <v>434</v>
      </c>
      <c r="J10" t="s">
        <v>435</v>
      </c>
      <c r="M10" t="s">
        <v>436</v>
      </c>
      <c r="O10" t="s">
        <v>437</v>
      </c>
      <c r="Q10" t="s">
        <v>438</v>
      </c>
      <c r="S10" t="s">
        <v>439</v>
      </c>
      <c r="T10" t="s">
        <v>440</v>
      </c>
      <c r="V10" t="s">
        <v>441</v>
      </c>
      <c r="W10" t="s">
        <v>442</v>
      </c>
      <c r="Y10" t="s">
        <v>179</v>
      </c>
      <c r="AB10" t="s">
        <v>443</v>
      </c>
      <c r="AC10" t="s">
        <v>444</v>
      </c>
      <c r="AL10" t="s">
        <v>445</v>
      </c>
      <c r="AM10" t="s">
        <v>179</v>
      </c>
      <c r="AS10" t="s">
        <v>446</v>
      </c>
      <c r="AV10" t="s">
        <v>447</v>
      </c>
      <c r="AX10" t="s">
        <v>448</v>
      </c>
      <c r="AY10" t="s">
        <v>449</v>
      </c>
      <c r="AZ10" t="s">
        <v>450</v>
      </c>
      <c r="BA10" t="s">
        <v>451</v>
      </c>
      <c r="BB10" t="s">
        <v>452</v>
      </c>
      <c r="BD10" t="s">
        <v>453</v>
      </c>
      <c r="BE10" t="s">
        <v>454</v>
      </c>
      <c r="BF10" t="s">
        <v>455</v>
      </c>
      <c r="BK10" t="s">
        <v>456</v>
      </c>
      <c r="BO10" t="s">
        <v>457</v>
      </c>
      <c r="BS10" t="s">
        <v>458</v>
      </c>
      <c r="CC10" t="s">
        <v>459</v>
      </c>
      <c r="CD10" t="s">
        <v>460</v>
      </c>
    </row>
    <row r="11" ht="15" customHeight="1" spans="15:82" x14ac:dyDescent="0.25">
      <c r="O11" t="s">
        <v>461</v>
      </c>
      <c r="S11" t="s">
        <v>462</v>
      </c>
      <c r="T11" t="s">
        <v>179</v>
      </c>
      <c r="V11" t="s">
        <v>463</v>
      </c>
      <c r="W11" t="s">
        <v>464</v>
      </c>
      <c r="Y11" t="s">
        <v>465</v>
      </c>
      <c r="AC11" t="s">
        <v>466</v>
      </c>
      <c r="AL11" t="s">
        <v>467</v>
      </c>
      <c r="AM11" t="s">
        <v>468</v>
      </c>
      <c r="AV11" t="s">
        <v>469</v>
      </c>
      <c r="AY11" t="s">
        <v>470</v>
      </c>
      <c r="AZ11" t="s">
        <v>471</v>
      </c>
      <c r="BA11" t="s">
        <v>472</v>
      </c>
      <c r="BB11" t="s">
        <v>473</v>
      </c>
      <c r="BD11" t="s">
        <v>474</v>
      </c>
      <c r="BE11" t="s">
        <v>475</v>
      </c>
      <c r="BK11" t="s">
        <v>476</v>
      </c>
      <c r="BS11" t="s">
        <v>477</v>
      </c>
    </row>
    <row r="12" ht="15" customHeight="1" spans="15:71" x14ac:dyDescent="0.25">
      <c r="O12" t="s">
        <v>478</v>
      </c>
      <c r="T12" t="s">
        <v>479</v>
      </c>
      <c r="AY12" t="s">
        <v>480</v>
      </c>
      <c r="BA12" t="s">
        <v>481</v>
      </c>
      <c r="BS12" t="s">
        <v>179</v>
      </c>
    </row>
    <row r="13" ht="15" customHeight="1" spans="20:71" x14ac:dyDescent="0.25">
      <c r="T13" t="s">
        <v>482</v>
      </c>
      <c r="AY13" t="s">
        <v>483</v>
      </c>
      <c r="BS13" t="s">
        <v>179</v>
      </c>
    </row>
    <row r="14" ht="15" customHeight="1" spans="71:71" x14ac:dyDescent="0.25">
      <c r="BS14" t="s">
        <v>484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