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0" documentId="8_{31CB0034-ACCC-4D74-9A1A-990B710334F6}" xr6:coauthVersionLast="47" xr6:coauthVersionMax="47" xr10:uidLastSave="{75070B1C-C561-4CFC-B552-A0ADDA197D00}"/>
  <bookViews>
    <workbookView xWindow="-120" yWindow="-120" windowWidth="51840" windowHeight="21120" tabRatio="782" xr2:uid="{00000000-000D-0000-FFFF-FFFF00000000}"/>
  </bookViews>
  <sheets>
    <sheet name="Deliverables" sheetId="2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<sst xmlns="http://schemas.openxmlformats.org/spreadsheetml/2006/main" count="34" uniqueCount="33">
  <si>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Project Title</t>
  </si>
  <si>
    <t>DATE OF ISSUE</t>
  </si>
  <si>
    <t>Project No</t>
  </si>
  <si>
    <t>DAY</t>
  </si>
  <si>
    <t>Source</t>
  </si>
  <si>
    <t>MONTH</t>
  </si>
  <si>
    <t>Sheet No</t>
  </si>
  <si>
    <t>YEAR</t>
  </si>
  <si>
    <t>DRAWING TITLE</t>
  </si>
  <si>
    <t>Size</t>
  </si>
  <si>
    <t>DRAWING No.</t>
  </si>
  <si>
    <t>REVISION</t>
  </si>
  <si>
    <t>Scale</t>
  </si>
  <si>
    <t>COMPANY</t>
  </si>
  <si>
    <t>F.A.O.</t>
  </si>
  <si>
    <t>COPIES</t>
  </si>
  <si>
    <t>Status</t>
  </si>
  <si>
    <t>Preliminary</t>
  </si>
  <si>
    <t>For Comment</t>
  </si>
  <si>
    <t>Tender</t>
  </si>
  <si>
    <t>Construction</t>
  </si>
  <si>
    <t>As Fitted</t>
  </si>
  <si>
    <t>Format</t>
  </si>
  <si>
    <t>Print</t>
  </si>
  <si>
    <t>Disk</t>
  </si>
  <si>
    <t>On line data base</t>
  </si>
  <si>
    <t>E-mail</t>
  </si>
  <si>
    <t>Responsibity</t>
  </si>
  <si>
    <t>Target Date</t>
  </si>
  <si>
    <t>P1</t>
  </si>
  <si>
    <t>DELIVERABLES (MECHANICAL)</t>
  </si>
  <si>
    <t>C1</t>
  </si>
  <si>
    <t>IP 02-05-01-28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</si>
</sst>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36"/>
      <name val="Times New Roman"/>
      <family val="1"/>
    </font>
    <font>
      <sz val="36"/>
      <name val="Times New Roman"/>
      <family val="1"/>
    </font>
    <font>
      <sz val="6"/>
      <color indexed="10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8"/>
      <name val="Wingdings 2"/>
      <family val="1"/>
      <charset val="2"/>
    </font>
    <font>
      <sz val="8"/>
      <name val="Arial"/>
      <family val="2"/>
    </font>
    <font>
      <b/>
      <u/>
      <sz val="8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2" fillId="0" borderId="12" xfId="0" applyFont="1" applyBorder="1" applyAlignment="1" applyProtection="1">
      <alignment horizontal="center" vertical="center"/>
      <protection locked="0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49" fontId="2" fillId="0" borderId="13" xfId="0" applyNumberFormat="1" applyFont="1" applyBorder="1" applyAlignment="1" applyProtection="1">
      <alignment horizontal="left" vertical="center"/>
      <protection locked="0"/>
    </xf>
    <xf numFmtId="49" fontId="2" fillId="0" borderId="14" xfId="0" applyNumberFormat="1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3" fillId="0" borderId="16" xfId="0" applyFont="1" applyBorder="1" applyAlignment="1">
      <alignment horizontal="center" vertical="center"/>
    </xf>
    <xf numFmtId="49" fontId="2" fillId="0" borderId="17" xfId="0" applyNumberFormat="1" applyFont="1" applyBorder="1" applyAlignment="1" applyProtection="1">
      <alignment horizontal="left" vertical="center"/>
      <protection locked="0"/>
    </xf>
    <xf numFmtId="49" fontId="2" fillId="0" borderId="19" xfId="0" applyNumberFormat="1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vertical="center" textRotation="90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22" xfId="0" applyNumberFormat="1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164" fontId="2" fillId="0" borderId="28" xfId="0" applyNumberFormat="1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/>
      <protection locked="0"/>
    </xf>
    <xf numFmtId="164" fontId="2" fillId="0" borderId="30" xfId="0" applyNumberFormat="1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vertical="center" textRotation="90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164" fontId="2" fillId="0" borderId="32" xfId="0" applyNumberFormat="1" applyFont="1" applyBorder="1" applyAlignment="1" applyProtection="1">
      <alignment horizontal="center" vertical="center"/>
      <protection locked="0"/>
    </xf>
    <xf numFmtId="164" fontId="2" fillId="0" borderId="33" xfId="0" applyNumberFormat="1" applyFont="1" applyBorder="1" applyAlignment="1" applyProtection="1">
      <alignment horizontal="center" vertical="center"/>
      <protection locked="0"/>
    </xf>
    <xf numFmtId="164" fontId="2" fillId="0" borderId="34" xfId="0" applyNumberFormat="1" applyFont="1" applyBorder="1" applyAlignment="1" applyProtection="1">
      <alignment horizontal="center" vertical="center"/>
      <protection locked="0"/>
    </xf>
    <xf numFmtId="0" fontId="2" fillId="0" borderId="35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32" xfId="0" applyFont="1" applyBorder="1" applyAlignment="1" applyProtection="1">
      <alignment horizontal="center" vertical="center"/>
      <protection locked="0"/>
    </xf>
    <xf numFmtId="0" fontId="10" fillId="0" borderId="36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>
      <alignment vertical="center"/>
    </xf>
    <xf numFmtId="0" fontId="13" fillId="0" borderId="21" xfId="0" applyFont="1" applyBorder="1" applyAlignment="1" applyProtection="1">
      <alignment horizontal="left" vertical="center"/>
      <protection locked="0"/>
    </xf>
    <xf numFmtId="0" fontId="13" fillId="0" borderId="18" xfId="0" applyFont="1" applyBorder="1" applyAlignment="1" applyProtection="1">
      <alignment horizontal="left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43" xfId="0" applyFont="1" applyBorder="1" applyAlignment="1" applyProtection="1">
      <alignment horizontal="center" vertical="center"/>
      <protection locked="0"/>
    </xf>
    <xf numFmtId="0" fontId="13" fillId="0" borderId="39" xfId="0" applyFont="1" applyBorder="1" applyAlignment="1" applyProtection="1">
      <alignment horizontal="center" vertical="center"/>
      <protection locked="0"/>
    </xf>
    <xf numFmtId="49" fontId="13" fillId="0" borderId="14" xfId="0" applyNumberFormat="1" applyFont="1" applyBorder="1" applyAlignment="1" applyProtection="1">
      <alignment horizontal="left" vertical="center"/>
      <protection locked="0"/>
    </xf>
    <xf numFmtId="49" fontId="13" fillId="0" borderId="19" xfId="0" applyNumberFormat="1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14" fontId="13" fillId="0" borderId="4" xfId="0" applyNumberFormat="1" applyFont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left" vertical="center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0" borderId="18" xfId="0" applyNumberFormat="1" applyFont="1" applyBorder="1" applyAlignment="1" applyProtection="1">
      <alignment horizontal="left" vertic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21" xfId="0" applyNumberFormat="1" applyFont="1" applyBorder="1" applyAlignment="1" applyProtection="1">
      <alignment horizontal="left" vertical="center"/>
      <protection locked="0"/>
    </xf>
    <xf numFmtId="49" fontId="12" fillId="0" borderId="18" xfId="0" applyNumberFormat="1" applyFont="1" applyBorder="1" applyAlignment="1" applyProtection="1">
      <alignment horizontal="left" vertical="center"/>
      <protection locked="0"/>
    </xf>
    <xf numFmtId="49" fontId="13" fillId="0" borderId="6" xfId="0" applyNumberFormat="1" applyFont="1" applyBorder="1" applyAlignment="1" applyProtection="1">
      <alignment horizontal="left" vertical="center" wrapText="1"/>
      <protection locked="0"/>
    </xf>
    <xf numFmtId="49" fontId="13" fillId="0" borderId="21" xfId="0" applyNumberFormat="1" applyFont="1" applyBorder="1" applyAlignment="1" applyProtection="1">
      <alignment horizontal="left" vertical="center" wrapText="1"/>
      <protection locked="0"/>
    </xf>
    <xf numFmtId="49" fontId="13" fillId="0" borderId="18" xfId="0" applyNumberFormat="1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49" fontId="14" fillId="0" borderId="6" xfId="0" applyNumberFormat="1" applyFont="1" applyBorder="1" applyAlignment="1" applyProtection="1">
      <alignment horizontal="left" vertical="center" wrapText="1"/>
      <protection locked="0"/>
    </xf>
    <xf numFmtId="14" fontId="13" fillId="0" borderId="6" xfId="0" applyNumberFormat="1" applyFont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49" fontId="12" fillId="0" borderId="33" xfId="0" applyNumberFormat="1" applyFont="1" applyBorder="1" applyAlignment="1" applyProtection="1">
      <alignment horizontal="left" vertical="center"/>
      <protection locked="0"/>
    </xf>
    <xf numFmtId="49" fontId="12" fillId="0" borderId="10" xfId="0" applyNumberFormat="1" applyFont="1" applyBorder="1" applyAlignment="1" applyProtection="1">
      <alignment horizontal="left" vertical="center"/>
      <protection locked="0"/>
    </xf>
    <xf numFmtId="49" fontId="12" fillId="0" borderId="29" xfId="0" applyNumberFormat="1" applyFont="1" applyBorder="1" applyAlignment="1" applyProtection="1">
      <alignment horizontal="left" vertical="center"/>
      <protection locked="0"/>
    </xf>
    <xf numFmtId="0" fontId="3" fillId="2" borderId="1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1" fillId="0" borderId="38" xfId="0" applyNumberFormat="1" applyFont="1" applyBorder="1" applyAlignment="1" applyProtection="1">
      <alignment horizontal="left" vertical="center"/>
      <protection locked="0"/>
    </xf>
    <xf numFmtId="49" fontId="1" fillId="0" borderId="15" xfId="0" applyNumberFormat="1" applyFont="1" applyBorder="1" applyAlignment="1" applyProtection="1">
      <alignment horizontal="left" vertical="center"/>
      <protection locked="0"/>
    </xf>
    <xf numFmtId="49" fontId="1" fillId="0" borderId="41" xfId="0" applyNumberFormat="1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13" fillId="0" borderId="33" xfId="0" applyNumberFormat="1" applyFont="1" applyBorder="1" applyAlignment="1" applyProtection="1">
      <alignment horizontal="left" vertical="center"/>
      <protection locked="0"/>
    </xf>
    <xf numFmtId="49" fontId="13" fillId="0" borderId="10" xfId="0" applyNumberFormat="1" applyFont="1" applyBorder="1" applyAlignment="1" applyProtection="1">
      <alignment horizontal="left" vertical="center"/>
      <protection locked="0"/>
    </xf>
    <xf numFmtId="49" fontId="13" fillId="0" borderId="29" xfId="0" applyNumberFormat="1" applyFont="1" applyBorder="1" applyAlignment="1" applyProtection="1">
      <alignment horizontal="left" vertical="center"/>
      <protection locked="0"/>
    </xf>
    <xf numFmtId="0" fontId="1" fillId="0" borderId="36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21" xfId="0" applyFont="1" applyBorder="1" applyAlignment="1" applyProtection="1">
      <alignment horizontal="left" vertical="top"/>
      <protection locked="0"/>
    </xf>
    <xf numFmtId="0" fontId="1" fillId="0" borderId="18" xfId="0" applyFont="1" applyBorder="1" applyAlignment="1" applyProtection="1">
      <alignment horizontal="left" vertical="top"/>
      <protection locked="0"/>
    </xf>
    <xf numFmtId="49" fontId="13" fillId="0" borderId="6" xfId="0" applyNumberFormat="1" applyFont="1" applyBorder="1" applyAlignment="1" applyProtection="1">
      <alignment horizontal="left" vertical="center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0" borderId="18" xfId="0" applyNumberFormat="1" applyFont="1" applyBorder="1" applyAlignment="1" applyProtection="1">
      <alignment horizontal="left" vertic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21" xfId="0" applyNumberFormat="1" applyFont="1" applyBorder="1" applyAlignment="1" applyProtection="1">
      <alignment horizontal="left" vertical="center"/>
      <protection locked="0"/>
    </xf>
    <xf numFmtId="49" fontId="12" fillId="0" borderId="18" xfId="0" applyNumberFormat="1" applyFont="1" applyBorder="1" applyAlignment="1" applyProtection="1">
      <alignment horizontal="left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left" vertical="center"/>
      <protection locked="0"/>
    </xf>
    <xf numFmtId="49" fontId="2" fillId="0" borderId="11" xfId="0" applyNumberFormat="1" applyFont="1" applyBorder="1" applyAlignment="1" applyProtection="1">
      <alignment horizontal="left" vertical="center"/>
      <protection locked="0"/>
    </xf>
    <xf numFmtId="49" fontId="2" fillId="0" borderId="30" xfId="0" applyNumberFormat="1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49" fontId="2" fillId="0" borderId="33" xfId="0" applyNumberFormat="1" applyFont="1" applyBorder="1" applyAlignment="1" applyProtection="1">
      <alignment horizontal="left" vertical="center"/>
      <protection locked="0"/>
    </xf>
    <xf numFmtId="49" fontId="2" fillId="0" borderId="10" xfId="0" applyNumberFormat="1" applyFont="1" applyBorder="1" applyAlignment="1" applyProtection="1">
      <alignment horizontal="left" vertical="center"/>
      <protection locked="0"/>
    </xf>
    <xf numFmtId="49" fontId="2" fillId="0" borderId="29" xfId="0" applyNumberFormat="1" applyFont="1" applyBorder="1" applyAlignment="1" applyProtection="1">
      <alignment horizontal="left" vertical="center"/>
      <protection locked="0"/>
    </xf>
    <xf numFmtId="49" fontId="14" fillId="0" borderId="33" xfId="0" applyNumberFormat="1" applyFont="1" applyBorder="1" applyAlignment="1" applyProtection="1">
      <alignment horizontal="left" vertical="center"/>
      <protection locked="0"/>
    </xf>
    <xf numFmtId="49" fontId="14" fillId="0" borderId="10" xfId="0" applyNumberFormat="1" applyFont="1" applyBorder="1" applyAlignment="1" applyProtection="1">
      <alignment horizontal="left" vertical="center"/>
      <protection locked="0"/>
    </xf>
    <xf numFmtId="49" fontId="14" fillId="0" borderId="29" xfId="0" applyNumberFormat="1" applyFont="1" applyBorder="1" applyAlignment="1" applyProtection="1">
      <alignment horizontal="left" vertical="center"/>
      <protection locked="0"/>
    </xf>
    <xf numFmtId="49" fontId="13" fillId="0" borderId="6" xfId="0" applyNumberFormat="1" applyFont="1" applyBorder="1" applyAlignment="1" applyProtection="1">
      <alignment horizontal="left" vertical="center" wrapText="1"/>
      <protection locked="0"/>
    </xf>
    <xf numFmtId="49" fontId="13" fillId="0" borderId="21" xfId="0" applyNumberFormat="1" applyFont="1" applyBorder="1" applyAlignment="1" applyProtection="1">
      <alignment horizontal="left" vertical="center" wrapText="1"/>
      <protection locked="0"/>
    </xf>
    <xf numFmtId="49" fontId="13" fillId="0" borderId="18" xfId="0" applyNumberFormat="1" applyFont="1" applyBorder="1" applyAlignment="1" applyProtection="1">
      <alignment horizontal="left" vertical="center" wrapText="1"/>
      <protection locked="0"/>
    </xf>
    <xf numFmtId="49" fontId="2" fillId="0" borderId="6" xfId="0" applyNumberFormat="1" applyFont="1" applyBorder="1" applyAlignment="1" applyProtection="1">
      <alignment horizontal="left" vertical="center"/>
      <protection locked="0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5" fillId="0" borderId="18" xfId="0" applyFont="1" applyBorder="1" applyAlignment="1">
      <alignment horizontal="center" vertical="center"/>
    </xf>
    <xf numFmtId="0" fontId="2" fillId="0" borderId="21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49" fontId="2" fillId="0" borderId="32" xfId="0" applyNumberFormat="1" applyFont="1" applyBorder="1" applyAlignment="1" applyProtection="1">
      <alignment horizontal="left" vertical="center"/>
      <protection locked="0"/>
    </xf>
    <xf numFmtId="49" fontId="2" fillId="0" borderId="9" xfId="0" applyNumberFormat="1" applyFont="1" applyBorder="1" applyAlignment="1" applyProtection="1">
      <alignment horizontal="left" vertical="center"/>
      <protection locked="0"/>
    </xf>
    <xf numFmtId="49" fontId="2" fillId="0" borderId="28" xfId="0" applyNumberFormat="1" applyFont="1" applyBorder="1" applyAlignment="1" applyProtection="1">
      <alignment horizontal="left" vertical="center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4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2" fillId="0" borderId="32" xfId="0" applyNumberFormat="1" applyFont="1" applyBorder="1" applyAlignment="1" applyProtection="1">
      <alignment horizontal="left" vertical="center"/>
      <protection locked="0"/>
    </xf>
    <xf numFmtId="49" fontId="12" fillId="0" borderId="9" xfId="0" applyNumberFormat="1" applyFont="1" applyBorder="1" applyAlignment="1" applyProtection="1">
      <alignment horizontal="left" vertical="center"/>
      <protection locked="0"/>
    </xf>
    <xf numFmtId="49" fontId="12" fillId="0" borderId="28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">
    <dxf>
      <font>
        <color indexed="20"/>
      </font>
      <fill>
        <patternFill>
          <bgColor indexed="4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72259</xdr:colOff>
      <xdr:row>2</xdr:row>
      <xdr:rowOff>140231</xdr:rowOff>
    </xdr:from>
    <xdr:to>
      <xdr:col>2</xdr:col>
      <xdr:colOff>880098</xdr:colOff>
      <xdr:row>5</xdr:row>
      <xdr:rowOff>6014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6AF2B-72A4-F0AE-C923-A8EE9CB3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1700" y="521231"/>
          <a:ext cx="1749133" cy="437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N120"/>
  <sheetViews>
    <sheetView tabSelected="1" zoomScale="85" zoomScaleNormal="85" workbookViewId="0">
      <selection activeCell="I23" sqref="I23"/>
    </sheetView>
  </sheetViews>
  <sheetFormatPr defaultColWidth="9.140625" defaultRowHeight="11.25" x14ac:dyDescent="0.2"/>
  <cols>
    <col min="1" max="1" width="6.85546875" style="1" customWidth="1"/>
    <col min="2" max="2" width="14.140625" style="1" bestFit="1" customWidth="1"/>
    <col min="3" max="3" width="14.85546875" style="1" customWidth="1"/>
    <col min="4" max="4" width="2.5703125" style="1" customWidth="1"/>
    <col min="5" max="5" width="28.42578125" style="1" customWidth="1"/>
    <col min="6" max="6" width="5" style="1" customWidth="1"/>
    <col min="7" max="7" width="5.5703125" style="1" customWidth="1"/>
    <col min="8" max="8" width="8.42578125" style="1" customWidth="1"/>
    <col min="9" max="9" width="16.140625" style="1" customWidth="1"/>
    <col min="10" max="10" width="13.42578125" style="1" customWidth="1"/>
    <col min="11" max="12" width="11.5703125" style="1" bestFit="1" customWidth="1"/>
    <col min="13" max="76" width="2.5703125" style="1" customWidth="1"/>
    <col min="77" max="16384" width="9.140625" style="1"/>
  </cols>
  <sheetData>
    <row r="1" spans="2:40" ht="15" customHeight="1" x14ac:dyDescent="0.2"/>
    <row r="2" spans="2:40" ht="15" customHeight="1" thickBot="1" x14ac:dyDescent="0.25"/>
    <row r="3" spans="2:40" ht="15" customHeight="1" x14ac:dyDescent="0.2">
      <c r="B3" s="131"/>
      <c r="C3" s="132"/>
      <c r="E3" s="113" t="s">
        <v>30</v>
      </c>
      <c r="F3" s="114"/>
      <c r="G3" s="114"/>
      <c r="H3" s="114"/>
      <c r="I3" s="114"/>
      <c r="J3" s="114"/>
      <c r="K3" s="114"/>
      <c r="L3" s="114"/>
      <c r="M3" s="115"/>
      <c r="N3" s="32"/>
      <c r="O3" s="113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5"/>
    </row>
    <row r="4" spans="2:40" ht="15" customHeight="1" x14ac:dyDescent="0.2">
      <c r="B4" s="133"/>
      <c r="C4" s="134"/>
      <c r="E4" s="116"/>
      <c r="F4" s="117"/>
      <c r="G4" s="117"/>
      <c r="H4" s="117"/>
      <c r="I4" s="117"/>
      <c r="J4" s="117"/>
      <c r="K4" s="117"/>
      <c r="L4" s="117"/>
      <c r="M4" s="118"/>
      <c r="N4" s="32"/>
      <c r="O4" s="116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8"/>
    </row>
    <row r="5" spans="2:40" ht="15" customHeight="1" x14ac:dyDescent="0.2">
      <c r="B5" s="135"/>
      <c r="C5" s="136"/>
      <c r="E5" s="116"/>
      <c r="F5" s="117"/>
      <c r="G5" s="117"/>
      <c r="H5" s="117"/>
      <c r="I5" s="117"/>
      <c r="J5" s="117"/>
      <c r="K5" s="117"/>
      <c r="L5" s="117"/>
      <c r="M5" s="118"/>
      <c r="N5" s="32"/>
      <c r="O5" s="116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8"/>
    </row>
    <row r="6" spans="2:40" ht="15" customHeight="1" thickBot="1" x14ac:dyDescent="0.25">
      <c r="B6" s="137"/>
      <c r="C6" s="138"/>
      <c r="E6" s="119"/>
      <c r="F6" s="120"/>
      <c r="G6" s="120"/>
      <c r="H6" s="120"/>
      <c r="I6" s="120"/>
      <c r="J6" s="120"/>
      <c r="K6" s="120"/>
      <c r="L6" s="120"/>
      <c r="M6" s="121"/>
      <c r="N6" s="32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1"/>
    </row>
    <row r="7" spans="2:40" ht="15" customHeight="1" thickBot="1" x14ac:dyDescent="0.25">
      <c r="B7" s="2"/>
    </row>
    <row r="8" spans="2:40" ht="15" customHeight="1" thickBot="1" x14ac:dyDescent="0.25">
      <c r="B8" s="3" t="s">
        <v>0</v>
      </c>
      <c r="C8" s="142"/>
      <c r="D8" s="143"/>
      <c r="E8" s="143"/>
      <c r="F8" s="143"/>
      <c r="G8" s="143"/>
      <c r="H8" s="144"/>
      <c r="I8" s="83"/>
      <c r="J8" s="77"/>
      <c r="K8" s="77"/>
      <c r="L8" s="77"/>
      <c r="M8" s="4" t="s">
        <v>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  <c r="AD8" s="6"/>
      <c r="AE8" s="6"/>
      <c r="AF8" s="6"/>
      <c r="AG8" s="6"/>
      <c r="AH8" s="6"/>
      <c r="AI8" s="6"/>
    </row>
    <row r="9" spans="2:40" ht="15" customHeight="1" x14ac:dyDescent="0.2">
      <c r="B9" s="7" t="s">
        <v>2</v>
      </c>
      <c r="C9" s="150"/>
      <c r="D9" s="151"/>
      <c r="E9" s="151"/>
      <c r="F9" s="151"/>
      <c r="G9" s="151"/>
      <c r="H9" s="152"/>
      <c r="I9" s="24" t="s">
        <v>3</v>
      </c>
      <c r="J9" s="24"/>
      <c r="K9" s="24"/>
      <c r="L9" s="24"/>
      <c r="M9" s="5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40"/>
    </row>
    <row r="10" spans="2:40" ht="15" customHeight="1" x14ac:dyDescent="0.2">
      <c r="B10" s="7" t="s">
        <v>4</v>
      </c>
      <c r="C10" s="145"/>
      <c r="D10" s="146"/>
      <c r="E10" s="146"/>
      <c r="F10" s="146"/>
      <c r="G10" s="146"/>
      <c r="H10" s="147"/>
      <c r="I10" s="8" t="s">
        <v>5</v>
      </c>
      <c r="J10" s="8"/>
      <c r="K10" s="8"/>
      <c r="L10" s="8"/>
      <c r="M10" s="5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41"/>
    </row>
    <row r="11" spans="2:40" ht="15" customHeight="1" thickBot="1" x14ac:dyDescent="0.25">
      <c r="B11" s="9" t="s">
        <v>6</v>
      </c>
      <c r="C11" s="128"/>
      <c r="D11" s="129"/>
      <c r="E11" s="129"/>
      <c r="F11" s="129"/>
      <c r="G11" s="129"/>
      <c r="H11" s="130"/>
      <c r="I11" s="10" t="s">
        <v>7</v>
      </c>
      <c r="J11" s="10"/>
      <c r="K11" s="10"/>
      <c r="L11" s="10"/>
      <c r="M11" s="53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42"/>
    </row>
    <row r="12" spans="2:40" ht="15" customHeight="1" x14ac:dyDescent="0.2">
      <c r="B12" s="122" t="s">
        <v>8</v>
      </c>
      <c r="C12" s="123"/>
      <c r="D12" s="123"/>
      <c r="E12" s="123"/>
      <c r="F12" s="213" t="s">
        <v>9</v>
      </c>
      <c r="G12" s="124" t="s">
        <v>12</v>
      </c>
      <c r="H12" s="123" t="s">
        <v>10</v>
      </c>
      <c r="I12" s="124"/>
      <c r="J12" s="65" t="s">
        <v>27</v>
      </c>
      <c r="K12" s="78" t="s">
        <v>28</v>
      </c>
      <c r="L12" s="78" t="s">
        <v>28</v>
      </c>
      <c r="M12" s="122" t="s">
        <v>11</v>
      </c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4"/>
      <c r="AN12" s="16"/>
    </row>
    <row r="13" spans="2:40" ht="15" customHeight="1" thickBot="1" x14ac:dyDescent="0.25">
      <c r="B13" s="148"/>
      <c r="C13" s="149"/>
      <c r="D13" s="149"/>
      <c r="E13" s="149"/>
      <c r="F13" s="214"/>
      <c r="G13" s="202"/>
      <c r="H13" s="126"/>
      <c r="I13" s="127"/>
      <c r="J13" s="66"/>
      <c r="K13" s="79" t="s">
        <v>29</v>
      </c>
      <c r="L13" s="79" t="s">
        <v>31</v>
      </c>
      <c r="M13" s="125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7"/>
      <c r="AN13" s="16"/>
    </row>
    <row r="14" spans="2:40" ht="15" customHeight="1" x14ac:dyDescent="0.2">
      <c r="B14" s="215"/>
      <c r="C14" s="216"/>
      <c r="D14" s="216"/>
      <c r="E14" s="217"/>
      <c r="F14" s="84"/>
      <c r="G14" s="85"/>
      <c r="H14" s="108"/>
      <c r="I14" s="109"/>
      <c r="J14" s="88"/>
      <c r="K14" s="89"/>
      <c r="L14" s="90"/>
      <c r="M14" s="54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9"/>
      <c r="AC14" s="39"/>
      <c r="AD14" s="39"/>
      <c r="AE14" s="39"/>
      <c r="AF14" s="39"/>
      <c r="AG14" s="39"/>
      <c r="AH14" s="39"/>
      <c r="AI14" s="43"/>
      <c r="AN14" s="16"/>
    </row>
    <row r="15" spans="2:40" ht="15" customHeight="1" x14ac:dyDescent="0.2">
      <c r="B15" s="139"/>
      <c r="C15" s="140"/>
      <c r="D15" s="140"/>
      <c r="E15" s="141"/>
      <c r="F15" s="91"/>
      <c r="G15" s="92"/>
      <c r="H15" s="108"/>
      <c r="I15" s="109"/>
      <c r="J15" s="86"/>
      <c r="K15" s="93"/>
      <c r="L15" s="94"/>
      <c r="M15" s="5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31"/>
      <c r="AC15" s="31"/>
      <c r="AD15" s="31"/>
      <c r="AE15" s="31"/>
      <c r="AF15" s="31"/>
      <c r="AG15" s="31"/>
      <c r="AH15" s="31"/>
      <c r="AI15" s="44"/>
      <c r="AN15" s="16"/>
    </row>
    <row r="16" spans="2:40" ht="15" customHeight="1" x14ac:dyDescent="0.2">
      <c r="B16" s="139"/>
      <c r="C16" s="140"/>
      <c r="D16" s="140"/>
      <c r="E16" s="141"/>
      <c r="F16" s="91"/>
      <c r="G16" s="92"/>
      <c r="H16" s="108"/>
      <c r="I16" s="109"/>
      <c r="J16" s="86"/>
      <c r="K16" s="95"/>
      <c r="L16" s="94"/>
      <c r="M16" s="5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31"/>
      <c r="AC16" s="31"/>
      <c r="AD16" s="31"/>
      <c r="AE16" s="31"/>
      <c r="AF16" s="31"/>
      <c r="AG16" s="31"/>
      <c r="AH16" s="31"/>
      <c r="AI16" s="44"/>
      <c r="AN16" s="16"/>
    </row>
    <row r="17" spans="2:40" ht="15" customHeight="1" x14ac:dyDescent="0.2">
      <c r="B17" s="139"/>
      <c r="C17" s="140"/>
      <c r="D17" s="140"/>
      <c r="E17" s="141"/>
      <c r="F17" s="91"/>
      <c r="G17" s="92"/>
      <c r="H17" s="108"/>
      <c r="I17" s="109"/>
      <c r="J17" s="86"/>
      <c r="K17" s="95"/>
      <c r="L17" s="94"/>
      <c r="M17" s="5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31"/>
      <c r="AC17" s="31"/>
      <c r="AD17" s="31"/>
      <c r="AE17" s="31"/>
      <c r="AF17" s="31"/>
      <c r="AG17" s="31"/>
      <c r="AH17" s="31"/>
      <c r="AI17" s="44"/>
      <c r="AN17" s="16"/>
    </row>
    <row r="18" spans="2:40" ht="15" customHeight="1" x14ac:dyDescent="0.2">
      <c r="B18" s="153"/>
      <c r="C18" s="154"/>
      <c r="D18" s="154"/>
      <c r="E18" s="155"/>
      <c r="F18" s="91"/>
      <c r="G18" s="92"/>
      <c r="H18" s="108"/>
      <c r="I18" s="109"/>
      <c r="J18" s="86"/>
      <c r="K18" s="95"/>
      <c r="L18" s="94"/>
      <c r="M18" s="5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31"/>
      <c r="AC18" s="31"/>
      <c r="AD18" s="31"/>
      <c r="AE18" s="31"/>
      <c r="AF18" s="31"/>
      <c r="AG18" s="31"/>
      <c r="AH18" s="31"/>
      <c r="AI18" s="44"/>
      <c r="AN18" s="16"/>
    </row>
    <row r="19" spans="2:40" ht="15" customHeight="1" x14ac:dyDescent="0.2">
      <c r="B19" s="139"/>
      <c r="C19" s="140"/>
      <c r="D19" s="140"/>
      <c r="E19" s="141"/>
      <c r="F19" s="91"/>
      <c r="G19" s="92"/>
      <c r="H19" s="108"/>
      <c r="I19" s="109"/>
      <c r="J19" s="86"/>
      <c r="K19" s="93"/>
      <c r="L19" s="94"/>
      <c r="M19" s="5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31"/>
      <c r="AC19" s="31"/>
      <c r="AD19" s="31"/>
      <c r="AE19" s="31"/>
      <c r="AF19" s="31"/>
      <c r="AG19" s="31"/>
      <c r="AH19" s="31"/>
      <c r="AI19" s="44"/>
      <c r="AN19" s="16"/>
    </row>
    <row r="20" spans="2:40" ht="15" customHeight="1" x14ac:dyDescent="0.2">
      <c r="B20" s="110"/>
      <c r="C20" s="111"/>
      <c r="D20" s="111"/>
      <c r="E20" s="112"/>
      <c r="F20" s="91"/>
      <c r="G20" s="92"/>
      <c r="H20" s="86"/>
      <c r="I20" s="87"/>
      <c r="J20" s="88"/>
      <c r="K20" s="89"/>
      <c r="L20" s="90"/>
      <c r="M20" s="54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/>
      <c r="AD20" s="39"/>
      <c r="AE20" s="39"/>
      <c r="AF20" s="39"/>
      <c r="AG20" s="39"/>
      <c r="AH20" s="39"/>
      <c r="AI20" s="43"/>
      <c r="AN20" s="16"/>
    </row>
    <row r="21" spans="2:40" ht="15" customHeight="1" x14ac:dyDescent="0.2">
      <c r="B21" s="153"/>
      <c r="C21" s="154"/>
      <c r="D21" s="154"/>
      <c r="E21" s="155"/>
      <c r="F21" s="91"/>
      <c r="G21" s="92"/>
      <c r="H21" s="108"/>
      <c r="I21" s="109"/>
      <c r="J21" s="88"/>
      <c r="K21" s="89"/>
      <c r="L21" s="90"/>
      <c r="M21" s="54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/>
      <c r="AD21" s="39"/>
      <c r="AE21" s="39"/>
      <c r="AF21" s="39"/>
      <c r="AG21" s="39"/>
      <c r="AH21" s="39"/>
      <c r="AI21" s="43"/>
      <c r="AN21" s="16"/>
    </row>
    <row r="22" spans="2:40" ht="15" customHeight="1" x14ac:dyDescent="0.2">
      <c r="B22" s="153"/>
      <c r="C22" s="154"/>
      <c r="D22" s="154"/>
      <c r="E22" s="155"/>
      <c r="F22" s="91"/>
      <c r="G22" s="92"/>
      <c r="H22" s="108"/>
      <c r="I22" s="109"/>
      <c r="J22" s="88"/>
      <c r="K22" s="89"/>
      <c r="L22" s="90"/>
      <c r="M22" s="54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/>
      <c r="AD22" s="39"/>
      <c r="AE22" s="39"/>
      <c r="AF22" s="39"/>
      <c r="AG22" s="39"/>
      <c r="AH22" s="39"/>
      <c r="AI22" s="43"/>
      <c r="AN22" s="16"/>
    </row>
    <row r="23" spans="2:40" ht="15" customHeight="1" x14ac:dyDescent="0.2">
      <c r="B23" s="96"/>
      <c r="C23" s="97"/>
      <c r="D23" s="97"/>
      <c r="E23" s="98"/>
      <c r="F23" s="91"/>
      <c r="G23" s="92"/>
      <c r="H23" s="86"/>
      <c r="I23" s="87"/>
      <c r="J23" s="88"/>
      <c r="K23" s="89"/>
      <c r="L23" s="90"/>
      <c r="M23" s="54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9"/>
      <c r="AC23" s="39"/>
      <c r="AD23" s="39"/>
      <c r="AE23" s="39"/>
      <c r="AF23" s="39"/>
      <c r="AG23" s="39"/>
      <c r="AH23" s="39"/>
      <c r="AI23" s="43"/>
      <c r="AN23" s="16"/>
    </row>
    <row r="24" spans="2:40" ht="15" customHeight="1" x14ac:dyDescent="0.2">
      <c r="B24" s="156"/>
      <c r="C24" s="157"/>
      <c r="D24" s="157"/>
      <c r="E24" s="158"/>
      <c r="F24" s="91"/>
      <c r="G24" s="92"/>
      <c r="H24" s="86"/>
      <c r="I24" s="87"/>
      <c r="J24" s="88"/>
      <c r="K24" s="89"/>
      <c r="L24" s="90"/>
      <c r="M24" s="5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9"/>
      <c r="AC24" s="39"/>
      <c r="AD24" s="39"/>
      <c r="AE24" s="39"/>
      <c r="AF24" s="39"/>
      <c r="AG24" s="39"/>
      <c r="AH24" s="39"/>
      <c r="AI24" s="43"/>
      <c r="AN24" s="16"/>
    </row>
    <row r="25" spans="2:40" ht="15" customHeight="1" x14ac:dyDescent="0.2">
      <c r="B25" s="96"/>
      <c r="C25" s="100"/>
      <c r="D25" s="100"/>
      <c r="E25" s="101"/>
      <c r="F25" s="91"/>
      <c r="G25" s="92"/>
      <c r="H25" s="108"/>
      <c r="I25" s="109"/>
      <c r="J25" s="88"/>
      <c r="K25" s="89"/>
      <c r="L25" s="90"/>
      <c r="M25" s="5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9"/>
      <c r="AC25" s="39"/>
      <c r="AD25" s="39"/>
      <c r="AE25" s="39"/>
      <c r="AF25" s="39"/>
      <c r="AG25" s="39"/>
      <c r="AH25" s="39"/>
      <c r="AI25" s="43"/>
      <c r="AN25" s="16"/>
    </row>
    <row r="26" spans="2:40" ht="15" customHeight="1" x14ac:dyDescent="0.2">
      <c r="B26" s="96"/>
      <c r="C26" s="100"/>
      <c r="D26" s="100"/>
      <c r="E26" s="101"/>
      <c r="F26" s="91"/>
      <c r="G26" s="92"/>
      <c r="H26" s="108"/>
      <c r="I26" s="109"/>
      <c r="J26" s="88"/>
      <c r="K26" s="89"/>
      <c r="L26" s="90"/>
      <c r="M26" s="54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9"/>
      <c r="AC26" s="39"/>
      <c r="AD26" s="39"/>
      <c r="AE26" s="39"/>
      <c r="AF26" s="39"/>
      <c r="AG26" s="39"/>
      <c r="AH26" s="39"/>
      <c r="AI26" s="43"/>
      <c r="AN26" s="16"/>
    </row>
    <row r="27" spans="2:40" ht="15" customHeight="1" x14ac:dyDescent="0.2">
      <c r="B27" s="96"/>
      <c r="C27" s="100"/>
      <c r="D27" s="100"/>
      <c r="E27" s="101"/>
      <c r="F27" s="91"/>
      <c r="G27" s="92"/>
      <c r="H27" s="108"/>
      <c r="I27" s="109"/>
      <c r="J27" s="88"/>
      <c r="K27" s="89"/>
      <c r="L27" s="90"/>
      <c r="M27" s="54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9"/>
      <c r="AC27" s="39"/>
      <c r="AD27" s="39"/>
      <c r="AE27" s="39"/>
      <c r="AF27" s="39"/>
      <c r="AG27" s="39"/>
      <c r="AH27" s="39"/>
      <c r="AI27" s="43"/>
      <c r="AN27" s="16"/>
    </row>
    <row r="28" spans="2:40" ht="15" customHeight="1" x14ac:dyDescent="0.2">
      <c r="B28" s="96"/>
      <c r="C28" s="100"/>
      <c r="D28" s="100"/>
      <c r="E28" s="101"/>
      <c r="F28" s="91"/>
      <c r="G28" s="92"/>
      <c r="H28" s="86"/>
      <c r="I28" s="87"/>
      <c r="J28" s="88"/>
      <c r="K28" s="89"/>
      <c r="L28" s="90"/>
      <c r="M28" s="54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9"/>
      <c r="AC28" s="39"/>
      <c r="AD28" s="39"/>
      <c r="AE28" s="39"/>
      <c r="AF28" s="39"/>
      <c r="AG28" s="39"/>
      <c r="AH28" s="39"/>
      <c r="AI28" s="43"/>
      <c r="AN28" s="16"/>
    </row>
    <row r="29" spans="2:40" ht="15" customHeight="1" x14ac:dyDescent="0.2">
      <c r="B29" s="96"/>
      <c r="C29" s="97"/>
      <c r="D29" s="97"/>
      <c r="E29" s="98"/>
      <c r="F29" s="91"/>
      <c r="G29" s="92"/>
      <c r="H29" s="108"/>
      <c r="I29" s="109"/>
      <c r="J29" s="88"/>
      <c r="K29" s="89"/>
      <c r="L29" s="90"/>
      <c r="M29" s="54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9"/>
      <c r="AC29" s="39"/>
      <c r="AD29" s="39"/>
      <c r="AE29" s="39"/>
      <c r="AF29" s="39"/>
      <c r="AG29" s="39"/>
      <c r="AH29" s="39"/>
      <c r="AI29" s="43"/>
      <c r="AN29" s="16"/>
    </row>
    <row r="30" spans="2:40" ht="15" customHeight="1" x14ac:dyDescent="0.2">
      <c r="B30" s="96"/>
      <c r="C30" s="97"/>
      <c r="D30" s="97"/>
      <c r="E30" s="98"/>
      <c r="F30" s="91"/>
      <c r="G30" s="92"/>
      <c r="H30" s="108"/>
      <c r="I30" s="109"/>
      <c r="J30" s="88"/>
      <c r="K30" s="89"/>
      <c r="L30" s="90"/>
      <c r="M30" s="54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9"/>
      <c r="AC30" s="39"/>
      <c r="AD30" s="39"/>
      <c r="AE30" s="39"/>
      <c r="AF30" s="39"/>
      <c r="AG30" s="39"/>
      <c r="AH30" s="39"/>
      <c r="AI30" s="43"/>
      <c r="AN30" s="16"/>
    </row>
    <row r="31" spans="2:40" ht="15" customHeight="1" x14ac:dyDescent="0.2">
      <c r="B31" s="96"/>
      <c r="C31" s="97"/>
      <c r="D31" s="97"/>
      <c r="E31" s="98"/>
      <c r="F31" s="91"/>
      <c r="G31" s="92"/>
      <c r="H31" s="108"/>
      <c r="I31" s="109"/>
      <c r="J31" s="88"/>
      <c r="K31" s="89"/>
      <c r="L31" s="90"/>
      <c r="M31" s="54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F31" s="39"/>
      <c r="AG31" s="39"/>
      <c r="AH31" s="39"/>
      <c r="AI31" s="43"/>
      <c r="AN31" s="16"/>
    </row>
    <row r="32" spans="2:40" ht="15" customHeight="1" x14ac:dyDescent="0.2">
      <c r="B32" s="96"/>
      <c r="C32" s="97"/>
      <c r="D32" s="97"/>
      <c r="E32" s="98"/>
      <c r="F32" s="91"/>
      <c r="G32" s="92"/>
      <c r="H32" s="159"/>
      <c r="I32" s="109"/>
      <c r="J32" s="88"/>
      <c r="K32" s="89"/>
      <c r="L32" s="90"/>
      <c r="M32" s="54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9"/>
      <c r="AC32" s="39"/>
      <c r="AD32" s="39"/>
      <c r="AE32" s="39"/>
      <c r="AF32" s="39"/>
      <c r="AG32" s="39"/>
      <c r="AH32" s="39"/>
      <c r="AI32" s="43"/>
      <c r="AN32" s="16"/>
    </row>
    <row r="33" spans="2:40" ht="15" customHeight="1" x14ac:dyDescent="0.2">
      <c r="B33" s="96"/>
      <c r="C33" s="97"/>
      <c r="D33" s="97"/>
      <c r="E33" s="98"/>
      <c r="F33" s="91"/>
      <c r="G33" s="92"/>
      <c r="H33" s="86"/>
      <c r="I33" s="87"/>
      <c r="J33" s="88"/>
      <c r="K33" s="89"/>
      <c r="L33" s="90"/>
      <c r="M33" s="54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9"/>
      <c r="AC33" s="39"/>
      <c r="AD33" s="39"/>
      <c r="AE33" s="39"/>
      <c r="AF33" s="39"/>
      <c r="AG33" s="39"/>
      <c r="AH33" s="39"/>
      <c r="AI33" s="43"/>
      <c r="AN33" s="16"/>
    </row>
    <row r="34" spans="2:40" ht="15" customHeight="1" x14ac:dyDescent="0.2">
      <c r="B34" s="96"/>
      <c r="C34" s="97"/>
      <c r="D34" s="97"/>
      <c r="E34" s="98"/>
      <c r="F34" s="91"/>
      <c r="G34" s="92"/>
      <c r="H34" s="108"/>
      <c r="I34" s="109"/>
      <c r="J34" s="88"/>
      <c r="K34" s="89"/>
      <c r="L34" s="90"/>
      <c r="M34" s="54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39"/>
      <c r="AE34" s="39"/>
      <c r="AF34" s="39"/>
      <c r="AG34" s="39"/>
      <c r="AH34" s="39"/>
      <c r="AI34" s="43"/>
      <c r="AN34" s="16"/>
    </row>
    <row r="35" spans="2:40" ht="15" customHeight="1" x14ac:dyDescent="0.2">
      <c r="B35" s="96"/>
      <c r="C35" s="97"/>
      <c r="D35" s="97"/>
      <c r="E35" s="98"/>
      <c r="F35" s="91"/>
      <c r="G35" s="92"/>
      <c r="H35" s="108"/>
      <c r="I35" s="109"/>
      <c r="J35" s="88"/>
      <c r="K35" s="89"/>
      <c r="L35" s="90"/>
      <c r="M35" s="54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9"/>
      <c r="AC35" s="39"/>
      <c r="AD35" s="39"/>
      <c r="AE35" s="39"/>
      <c r="AF35" s="39"/>
      <c r="AG35" s="39"/>
      <c r="AH35" s="39"/>
      <c r="AI35" s="43"/>
      <c r="AN35" s="16"/>
    </row>
    <row r="36" spans="2:40" ht="15" customHeight="1" x14ac:dyDescent="0.2">
      <c r="B36" s="96"/>
      <c r="C36" s="97"/>
      <c r="D36" s="97"/>
      <c r="E36" s="98"/>
      <c r="F36" s="91"/>
      <c r="G36" s="92"/>
      <c r="H36" s="86"/>
      <c r="I36" s="87"/>
      <c r="J36" s="88"/>
      <c r="K36" s="89"/>
      <c r="L36" s="90"/>
      <c r="M36" s="54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9"/>
      <c r="AC36" s="39"/>
      <c r="AD36" s="39"/>
      <c r="AE36" s="39"/>
      <c r="AF36" s="39"/>
      <c r="AG36" s="39"/>
      <c r="AH36" s="39"/>
      <c r="AI36" s="43"/>
      <c r="AN36" s="16"/>
    </row>
    <row r="37" spans="2:40" ht="15" customHeight="1" x14ac:dyDescent="0.2">
      <c r="B37" s="96"/>
      <c r="C37" s="97"/>
      <c r="D37" s="97"/>
      <c r="E37" s="98"/>
      <c r="F37" s="91"/>
      <c r="G37" s="92"/>
      <c r="H37" s="108"/>
      <c r="I37" s="109"/>
      <c r="J37" s="88"/>
      <c r="K37" s="89"/>
      <c r="L37" s="90"/>
      <c r="M37" s="54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9"/>
      <c r="AC37" s="39"/>
      <c r="AD37" s="39"/>
      <c r="AE37" s="39"/>
      <c r="AF37" s="39"/>
      <c r="AG37" s="39"/>
      <c r="AH37" s="39"/>
      <c r="AI37" s="43"/>
      <c r="AN37" s="16"/>
    </row>
    <row r="38" spans="2:40" ht="15" customHeight="1" x14ac:dyDescent="0.2">
      <c r="B38" s="96"/>
      <c r="C38" s="97"/>
      <c r="D38" s="97"/>
      <c r="E38" s="98"/>
      <c r="F38" s="91"/>
      <c r="G38" s="92"/>
      <c r="H38" s="108"/>
      <c r="I38" s="109"/>
      <c r="J38" s="88"/>
      <c r="K38" s="89"/>
      <c r="L38" s="90"/>
      <c r="M38" s="54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9"/>
      <c r="AC38" s="39"/>
      <c r="AD38" s="39"/>
      <c r="AE38" s="39"/>
      <c r="AF38" s="39"/>
      <c r="AG38" s="39"/>
      <c r="AH38" s="39"/>
      <c r="AI38" s="43"/>
      <c r="AN38" s="16"/>
    </row>
    <row r="39" spans="2:40" ht="15" customHeight="1" x14ac:dyDescent="0.2">
      <c r="B39" s="96"/>
      <c r="C39" s="97"/>
      <c r="D39" s="97"/>
      <c r="E39" s="98"/>
      <c r="F39" s="91"/>
      <c r="G39" s="92"/>
      <c r="H39" s="108"/>
      <c r="I39" s="109"/>
      <c r="J39" s="88"/>
      <c r="K39" s="89"/>
      <c r="L39" s="90"/>
      <c r="M39" s="54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9"/>
      <c r="AC39" s="39"/>
      <c r="AD39" s="39"/>
      <c r="AE39" s="39"/>
      <c r="AF39" s="39"/>
      <c r="AG39" s="39"/>
      <c r="AH39" s="39"/>
      <c r="AI39" s="43"/>
      <c r="AN39" s="16"/>
    </row>
    <row r="40" spans="2:40" ht="15" customHeight="1" x14ac:dyDescent="0.2">
      <c r="B40" s="96"/>
      <c r="C40" s="97"/>
      <c r="D40" s="97"/>
      <c r="E40" s="98"/>
      <c r="F40" s="91"/>
      <c r="G40" s="92"/>
      <c r="H40" s="86"/>
      <c r="I40" s="87"/>
      <c r="J40" s="88"/>
      <c r="K40" s="89"/>
      <c r="L40" s="90"/>
      <c r="M40" s="54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9"/>
      <c r="AC40" s="39"/>
      <c r="AD40" s="39"/>
      <c r="AE40" s="39"/>
      <c r="AF40" s="39"/>
      <c r="AG40" s="39"/>
      <c r="AH40" s="39"/>
      <c r="AI40" s="43"/>
      <c r="AN40" s="16"/>
    </row>
    <row r="41" spans="2:40" ht="15" customHeight="1" x14ac:dyDescent="0.2">
      <c r="B41" s="96"/>
      <c r="C41" s="97"/>
      <c r="D41" s="97"/>
      <c r="E41" s="98"/>
      <c r="F41" s="91"/>
      <c r="G41" s="92"/>
      <c r="H41" s="108"/>
      <c r="I41" s="109"/>
      <c r="J41" s="88"/>
      <c r="K41" s="89"/>
      <c r="L41" s="90"/>
      <c r="M41" s="54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9"/>
      <c r="AC41" s="39"/>
      <c r="AD41" s="39"/>
      <c r="AE41" s="39"/>
      <c r="AF41" s="39"/>
      <c r="AG41" s="39"/>
      <c r="AH41" s="39"/>
      <c r="AI41" s="43"/>
      <c r="AN41" s="16"/>
    </row>
    <row r="42" spans="2:40" ht="15" customHeight="1" x14ac:dyDescent="0.2">
      <c r="B42" s="96"/>
      <c r="C42" s="97"/>
      <c r="D42" s="97"/>
      <c r="E42" s="98"/>
      <c r="F42" s="91"/>
      <c r="G42" s="92"/>
      <c r="H42" s="86"/>
      <c r="I42" s="87"/>
      <c r="J42" s="88"/>
      <c r="K42" s="89"/>
      <c r="L42" s="90"/>
      <c r="M42" s="54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9"/>
      <c r="AC42" s="39"/>
      <c r="AD42" s="39"/>
      <c r="AE42" s="39"/>
      <c r="AF42" s="39"/>
      <c r="AG42" s="39"/>
      <c r="AH42" s="39"/>
      <c r="AI42" s="43"/>
      <c r="AN42" s="16"/>
    </row>
    <row r="43" spans="2:40" ht="15" customHeight="1" x14ac:dyDescent="0.2">
      <c r="B43" s="110"/>
      <c r="C43" s="111"/>
      <c r="D43" s="111"/>
      <c r="E43" s="112"/>
      <c r="F43" s="91"/>
      <c r="G43" s="92"/>
      <c r="H43" s="86"/>
      <c r="I43" s="87"/>
      <c r="J43" s="88"/>
      <c r="K43" s="89"/>
      <c r="L43" s="90"/>
      <c r="M43" s="54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9"/>
      <c r="AC43" s="39"/>
      <c r="AD43" s="39"/>
      <c r="AE43" s="39"/>
      <c r="AF43" s="39"/>
      <c r="AG43" s="39"/>
      <c r="AH43" s="39"/>
      <c r="AI43" s="43"/>
      <c r="AN43" s="16"/>
    </row>
    <row r="44" spans="2:40" ht="15" customHeight="1" x14ac:dyDescent="0.2">
      <c r="B44" s="153"/>
      <c r="C44" s="154"/>
      <c r="D44" s="154"/>
      <c r="E44" s="155"/>
      <c r="F44" s="91"/>
      <c r="G44" s="92"/>
      <c r="H44" s="108"/>
      <c r="I44" s="109"/>
      <c r="J44" s="88"/>
      <c r="K44" s="89"/>
      <c r="L44" s="90"/>
      <c r="M44" s="54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9"/>
      <c r="AC44" s="39"/>
      <c r="AD44" s="39"/>
      <c r="AE44" s="39"/>
      <c r="AF44" s="39"/>
      <c r="AG44" s="39"/>
      <c r="AH44" s="39"/>
      <c r="AI44" s="43"/>
      <c r="AN44" s="16"/>
    </row>
    <row r="45" spans="2:40" ht="15" customHeight="1" x14ac:dyDescent="0.2">
      <c r="B45" s="153"/>
      <c r="C45" s="154"/>
      <c r="D45" s="154"/>
      <c r="E45" s="155"/>
      <c r="F45" s="91"/>
      <c r="G45" s="92"/>
      <c r="H45" s="108"/>
      <c r="I45" s="109"/>
      <c r="J45" s="88"/>
      <c r="K45" s="89"/>
      <c r="L45" s="90"/>
      <c r="M45" s="54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9"/>
      <c r="AC45" s="39"/>
      <c r="AD45" s="39"/>
      <c r="AE45" s="39"/>
      <c r="AF45" s="39"/>
      <c r="AG45" s="39"/>
      <c r="AH45" s="39"/>
      <c r="AI45" s="43"/>
      <c r="AN45" s="16"/>
    </row>
    <row r="46" spans="2:40" ht="15" customHeight="1" x14ac:dyDescent="0.2">
      <c r="B46" s="153"/>
      <c r="C46" s="154"/>
      <c r="D46" s="154"/>
      <c r="E46" s="155"/>
      <c r="F46" s="91"/>
      <c r="G46" s="92"/>
      <c r="H46" s="108"/>
      <c r="I46" s="109"/>
      <c r="J46" s="88"/>
      <c r="K46" s="89"/>
      <c r="L46" s="90"/>
      <c r="M46" s="54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9"/>
      <c r="AC46" s="39"/>
      <c r="AD46" s="39"/>
      <c r="AE46" s="39"/>
      <c r="AF46" s="39"/>
      <c r="AG46" s="39"/>
      <c r="AH46" s="39"/>
      <c r="AI46" s="43"/>
      <c r="AN46" s="16"/>
    </row>
    <row r="47" spans="2:40" ht="15" customHeight="1" x14ac:dyDescent="0.2">
      <c r="B47" s="96"/>
      <c r="C47" s="97"/>
      <c r="D47" s="97"/>
      <c r="E47" s="98"/>
      <c r="F47" s="91"/>
      <c r="G47" s="92"/>
      <c r="H47" s="108"/>
      <c r="I47" s="109"/>
      <c r="J47" s="88"/>
      <c r="K47" s="89"/>
      <c r="L47" s="90"/>
      <c r="M47" s="54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9"/>
      <c r="AC47" s="39"/>
      <c r="AD47" s="39"/>
      <c r="AE47" s="39"/>
      <c r="AF47" s="39"/>
      <c r="AG47" s="39"/>
      <c r="AH47" s="39"/>
      <c r="AI47" s="43"/>
      <c r="AN47" s="16"/>
    </row>
    <row r="48" spans="2:40" ht="15" customHeight="1" x14ac:dyDescent="0.2">
      <c r="B48" s="96"/>
      <c r="C48" s="97"/>
      <c r="D48" s="97"/>
      <c r="E48" s="98"/>
      <c r="F48" s="91"/>
      <c r="G48" s="92"/>
      <c r="H48" s="86"/>
      <c r="I48" s="87"/>
      <c r="J48" s="88"/>
      <c r="K48" s="89"/>
      <c r="L48" s="90"/>
      <c r="M48" s="54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9"/>
      <c r="AC48" s="39"/>
      <c r="AD48" s="39"/>
      <c r="AE48" s="39"/>
      <c r="AF48" s="39"/>
      <c r="AG48" s="39"/>
      <c r="AH48" s="39"/>
      <c r="AI48" s="43"/>
      <c r="AN48" s="16"/>
    </row>
    <row r="49" spans="2:40" ht="15" customHeight="1" x14ac:dyDescent="0.2">
      <c r="B49" s="156"/>
      <c r="C49" s="157"/>
      <c r="D49" s="157"/>
      <c r="E49" s="158"/>
      <c r="F49" s="91"/>
      <c r="G49" s="92"/>
      <c r="H49" s="86"/>
      <c r="I49" s="87"/>
      <c r="J49" s="88"/>
      <c r="K49" s="89"/>
      <c r="L49" s="90"/>
      <c r="M49" s="54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9"/>
      <c r="AC49" s="39"/>
      <c r="AD49" s="39"/>
      <c r="AE49" s="39"/>
      <c r="AF49" s="39"/>
      <c r="AG49" s="39"/>
      <c r="AH49" s="39"/>
      <c r="AI49" s="43"/>
      <c r="AN49" s="16"/>
    </row>
    <row r="50" spans="2:40" ht="15" customHeight="1" x14ac:dyDescent="0.2">
      <c r="B50" s="96"/>
      <c r="C50" s="100"/>
      <c r="D50" s="100"/>
      <c r="E50" s="101"/>
      <c r="F50" s="91"/>
      <c r="G50" s="92"/>
      <c r="H50" s="108"/>
      <c r="I50" s="109"/>
      <c r="J50" s="88"/>
      <c r="K50" s="89"/>
      <c r="L50" s="90"/>
      <c r="M50" s="54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9"/>
      <c r="AC50" s="39"/>
      <c r="AD50" s="39"/>
      <c r="AE50" s="39"/>
      <c r="AF50" s="39"/>
      <c r="AG50" s="39"/>
      <c r="AH50" s="39"/>
      <c r="AI50" s="43"/>
      <c r="AN50" s="16"/>
    </row>
    <row r="51" spans="2:40" ht="15" customHeight="1" x14ac:dyDescent="0.2">
      <c r="B51" s="96"/>
      <c r="C51" s="100"/>
      <c r="D51" s="100"/>
      <c r="E51" s="101"/>
      <c r="F51" s="91"/>
      <c r="G51" s="92"/>
      <c r="H51" s="108"/>
      <c r="I51" s="109"/>
      <c r="J51" s="88"/>
      <c r="K51" s="89"/>
      <c r="L51" s="90"/>
      <c r="M51" s="54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9"/>
      <c r="AD51" s="39"/>
      <c r="AE51" s="39"/>
      <c r="AF51" s="39"/>
      <c r="AG51" s="39"/>
      <c r="AH51" s="39"/>
      <c r="AI51" s="43"/>
      <c r="AN51" s="16"/>
    </row>
    <row r="52" spans="2:40" ht="15" customHeight="1" x14ac:dyDescent="0.2">
      <c r="B52" s="96"/>
      <c r="C52" s="100"/>
      <c r="D52" s="100"/>
      <c r="E52" s="101"/>
      <c r="F52" s="91"/>
      <c r="G52" s="92"/>
      <c r="H52" s="86"/>
      <c r="I52" s="87"/>
      <c r="J52" s="88"/>
      <c r="K52" s="89"/>
      <c r="L52" s="90"/>
      <c r="M52" s="54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9"/>
      <c r="AC52" s="39"/>
      <c r="AD52" s="39"/>
      <c r="AE52" s="39"/>
      <c r="AF52" s="39"/>
      <c r="AG52" s="39"/>
      <c r="AH52" s="39"/>
      <c r="AI52" s="43"/>
      <c r="AN52" s="16"/>
    </row>
    <row r="53" spans="2:40" ht="15" customHeight="1" x14ac:dyDescent="0.2">
      <c r="B53" s="96"/>
      <c r="C53" s="97"/>
      <c r="D53" s="97"/>
      <c r="E53" s="98"/>
      <c r="F53" s="91"/>
      <c r="G53" s="92"/>
      <c r="H53" s="108"/>
      <c r="I53" s="109"/>
      <c r="J53" s="88"/>
      <c r="K53" s="89"/>
      <c r="L53" s="90"/>
      <c r="M53" s="54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39"/>
      <c r="AD53" s="39"/>
      <c r="AE53" s="39"/>
      <c r="AF53" s="39"/>
      <c r="AG53" s="39"/>
      <c r="AH53" s="39"/>
      <c r="AI53" s="43"/>
      <c r="AN53" s="16"/>
    </row>
    <row r="54" spans="2:40" ht="15" customHeight="1" x14ac:dyDescent="0.2">
      <c r="B54" s="96"/>
      <c r="C54" s="97"/>
      <c r="D54" s="97"/>
      <c r="E54" s="98"/>
      <c r="F54" s="91"/>
      <c r="G54" s="92"/>
      <c r="H54" s="108"/>
      <c r="I54" s="109"/>
      <c r="J54" s="88"/>
      <c r="K54" s="89"/>
      <c r="L54" s="90"/>
      <c r="M54" s="54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9"/>
      <c r="AC54" s="39"/>
      <c r="AD54" s="39"/>
      <c r="AE54" s="39"/>
      <c r="AF54" s="39"/>
      <c r="AG54" s="39"/>
      <c r="AH54" s="39"/>
      <c r="AI54" s="43"/>
      <c r="AN54" s="16"/>
    </row>
    <row r="55" spans="2:40" ht="15" customHeight="1" x14ac:dyDescent="0.2">
      <c r="B55" s="96"/>
      <c r="C55" s="97"/>
      <c r="D55" s="97"/>
      <c r="E55" s="98"/>
      <c r="F55" s="91"/>
      <c r="G55" s="92"/>
      <c r="H55" s="86"/>
      <c r="I55" s="87"/>
      <c r="J55" s="88"/>
      <c r="K55" s="89"/>
      <c r="L55" s="90"/>
      <c r="M55" s="54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9"/>
      <c r="AC55" s="39"/>
      <c r="AD55" s="39"/>
      <c r="AE55" s="39"/>
      <c r="AF55" s="39"/>
      <c r="AG55" s="39"/>
      <c r="AH55" s="39"/>
      <c r="AI55" s="43"/>
      <c r="AN55" s="16"/>
    </row>
    <row r="56" spans="2:40" ht="15" customHeight="1" x14ac:dyDescent="0.2">
      <c r="B56" s="96"/>
      <c r="C56" s="97"/>
      <c r="D56" s="97"/>
      <c r="E56" s="98"/>
      <c r="F56" s="91"/>
      <c r="G56" s="92"/>
      <c r="H56" s="108"/>
      <c r="I56" s="109"/>
      <c r="J56" s="88"/>
      <c r="K56" s="89"/>
      <c r="L56" s="90"/>
      <c r="M56" s="54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9"/>
      <c r="AC56" s="39"/>
      <c r="AD56" s="39"/>
      <c r="AE56" s="39"/>
      <c r="AF56" s="39"/>
      <c r="AG56" s="39"/>
      <c r="AH56" s="39"/>
      <c r="AI56" s="43"/>
      <c r="AN56" s="16"/>
    </row>
    <row r="57" spans="2:40" ht="15" customHeight="1" x14ac:dyDescent="0.2">
      <c r="B57" s="96"/>
      <c r="C57" s="97"/>
      <c r="D57" s="97"/>
      <c r="E57" s="98"/>
      <c r="F57" s="91"/>
      <c r="G57" s="92"/>
      <c r="H57" s="108"/>
      <c r="I57" s="109"/>
      <c r="J57" s="88"/>
      <c r="K57" s="89"/>
      <c r="L57" s="90"/>
      <c r="M57" s="54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9"/>
      <c r="AC57" s="39"/>
      <c r="AD57" s="39"/>
      <c r="AE57" s="39"/>
      <c r="AF57" s="39"/>
      <c r="AG57" s="39"/>
      <c r="AH57" s="39"/>
      <c r="AI57" s="43"/>
      <c r="AN57" s="16"/>
    </row>
    <row r="58" spans="2:40" ht="15" customHeight="1" x14ac:dyDescent="0.2">
      <c r="B58" s="96"/>
      <c r="C58" s="97"/>
      <c r="D58" s="97"/>
      <c r="E58" s="98"/>
      <c r="F58" s="84"/>
      <c r="G58" s="85"/>
      <c r="H58" s="108"/>
      <c r="I58" s="109"/>
      <c r="J58" s="88"/>
      <c r="K58" s="89"/>
      <c r="L58" s="90"/>
      <c r="M58" s="54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9"/>
      <c r="AC58" s="39"/>
      <c r="AD58" s="39"/>
      <c r="AE58" s="39"/>
      <c r="AF58" s="39"/>
      <c r="AG58" s="39"/>
      <c r="AH58" s="39"/>
      <c r="AI58" s="43"/>
      <c r="AN58" s="16"/>
    </row>
    <row r="59" spans="2:40" ht="15" customHeight="1" x14ac:dyDescent="0.2">
      <c r="B59" s="96"/>
      <c r="C59" s="97"/>
      <c r="D59" s="97"/>
      <c r="E59" s="98"/>
      <c r="F59" s="91"/>
      <c r="G59" s="92"/>
      <c r="H59" s="108"/>
      <c r="I59" s="109"/>
      <c r="J59" s="86"/>
      <c r="K59" s="95"/>
      <c r="L59" s="107"/>
      <c r="M59" s="55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31"/>
      <c r="AC59" s="31"/>
      <c r="AD59" s="31"/>
      <c r="AE59" s="31"/>
      <c r="AF59" s="31"/>
      <c r="AG59" s="31"/>
      <c r="AH59" s="31"/>
      <c r="AI59" s="44"/>
      <c r="AN59" s="16"/>
    </row>
    <row r="60" spans="2:40" ht="15" customHeight="1" x14ac:dyDescent="0.2">
      <c r="B60" s="96"/>
      <c r="C60" s="97"/>
      <c r="D60" s="97"/>
      <c r="E60" s="98"/>
      <c r="F60" s="91"/>
      <c r="G60" s="92"/>
      <c r="H60" s="108"/>
      <c r="I60" s="109"/>
      <c r="J60" s="86"/>
      <c r="K60" s="95"/>
      <c r="L60" s="107"/>
      <c r="M60" s="55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31"/>
      <c r="AC60" s="31"/>
      <c r="AD60" s="31"/>
      <c r="AE60" s="31"/>
      <c r="AF60" s="31"/>
      <c r="AG60" s="31"/>
      <c r="AH60" s="31"/>
      <c r="AI60" s="44"/>
      <c r="AN60" s="16"/>
    </row>
    <row r="61" spans="2:40" ht="15" customHeight="1" x14ac:dyDescent="0.2">
      <c r="B61" s="96"/>
      <c r="C61" s="97"/>
      <c r="D61" s="97"/>
      <c r="E61" s="98"/>
      <c r="F61" s="91"/>
      <c r="G61" s="92"/>
      <c r="H61" s="108"/>
      <c r="I61" s="109"/>
      <c r="J61" s="86"/>
      <c r="K61" s="95"/>
      <c r="L61" s="107"/>
      <c r="M61" s="5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31"/>
      <c r="AC61" s="31"/>
      <c r="AD61" s="31"/>
      <c r="AE61" s="31"/>
      <c r="AF61" s="31"/>
      <c r="AG61" s="31"/>
      <c r="AH61" s="31"/>
      <c r="AI61" s="44"/>
      <c r="AN61" s="16"/>
    </row>
    <row r="62" spans="2:40" ht="15" customHeight="1" x14ac:dyDescent="0.2">
      <c r="B62" s="96"/>
      <c r="C62" s="97"/>
      <c r="D62" s="97"/>
      <c r="E62" s="98"/>
      <c r="F62" s="91"/>
      <c r="G62" s="92"/>
      <c r="H62" s="108"/>
      <c r="I62" s="109"/>
      <c r="J62" s="86"/>
      <c r="K62" s="93"/>
      <c r="L62" s="94"/>
      <c r="M62" s="55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31"/>
      <c r="AC62" s="31"/>
      <c r="AD62" s="31"/>
      <c r="AE62" s="31"/>
      <c r="AF62" s="31"/>
      <c r="AG62" s="31"/>
      <c r="AH62" s="31"/>
      <c r="AI62" s="44"/>
      <c r="AN62" s="16"/>
    </row>
    <row r="63" spans="2:40" ht="15" customHeight="1" x14ac:dyDescent="0.2">
      <c r="B63" s="96"/>
      <c r="C63" s="97"/>
      <c r="D63" s="97"/>
      <c r="E63" s="98"/>
      <c r="F63" s="91"/>
      <c r="G63" s="92"/>
      <c r="H63" s="86"/>
      <c r="I63" s="87"/>
      <c r="J63" s="86"/>
      <c r="K63" s="93"/>
      <c r="L63" s="94"/>
      <c r="M63" s="55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31"/>
      <c r="AC63" s="31"/>
      <c r="AD63" s="31"/>
      <c r="AE63" s="31"/>
      <c r="AF63" s="31"/>
      <c r="AG63" s="31"/>
      <c r="AH63" s="31"/>
      <c r="AI63" s="44"/>
      <c r="AN63" s="16"/>
    </row>
    <row r="64" spans="2:40" ht="15" customHeight="1" x14ac:dyDescent="0.2">
      <c r="B64" s="99"/>
      <c r="C64" s="97"/>
      <c r="D64" s="97"/>
      <c r="E64" s="98"/>
      <c r="F64" s="91"/>
      <c r="G64" s="92"/>
      <c r="H64" s="86"/>
      <c r="I64" s="87"/>
      <c r="J64" s="86"/>
      <c r="K64" s="93"/>
      <c r="L64" s="94"/>
      <c r="M64" s="55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31"/>
      <c r="AC64" s="31"/>
      <c r="AD64" s="31"/>
      <c r="AE64" s="31"/>
      <c r="AF64" s="31"/>
      <c r="AG64" s="31"/>
      <c r="AH64" s="31"/>
      <c r="AI64" s="44"/>
      <c r="AN64" s="16"/>
    </row>
    <row r="65" spans="2:40" ht="15" customHeight="1" x14ac:dyDescent="0.2">
      <c r="B65" s="96"/>
      <c r="C65" s="97"/>
      <c r="D65" s="97"/>
      <c r="E65" s="98"/>
      <c r="F65" s="91"/>
      <c r="G65" s="92"/>
      <c r="H65" s="108"/>
      <c r="I65" s="109"/>
      <c r="J65" s="86"/>
      <c r="K65" s="93"/>
      <c r="L65" s="94"/>
      <c r="M65" s="55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31"/>
      <c r="AC65" s="31"/>
      <c r="AD65" s="31"/>
      <c r="AE65" s="31"/>
      <c r="AF65" s="31"/>
      <c r="AG65" s="31"/>
      <c r="AH65" s="31"/>
      <c r="AI65" s="44"/>
      <c r="AN65" s="16"/>
    </row>
    <row r="66" spans="2:40" ht="15" customHeight="1" x14ac:dyDescent="0.2">
      <c r="B66" s="110"/>
      <c r="C66" s="111"/>
      <c r="D66" s="111"/>
      <c r="E66" s="112"/>
      <c r="F66" s="91"/>
      <c r="G66" s="92"/>
      <c r="H66" s="108"/>
      <c r="I66" s="109"/>
      <c r="J66" s="86"/>
      <c r="K66" s="93"/>
      <c r="L66" s="94"/>
      <c r="M66" s="5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31"/>
      <c r="AC66" s="31"/>
      <c r="AD66" s="31"/>
      <c r="AE66" s="31"/>
      <c r="AF66" s="31"/>
      <c r="AG66" s="31"/>
      <c r="AH66" s="31"/>
      <c r="AI66" s="44"/>
      <c r="AN66" s="16"/>
    </row>
    <row r="67" spans="2:40" ht="15" customHeight="1" x14ac:dyDescent="0.2">
      <c r="B67" s="169"/>
      <c r="C67" s="170"/>
      <c r="D67" s="170"/>
      <c r="E67" s="171"/>
      <c r="F67" s="91"/>
      <c r="G67" s="92"/>
      <c r="H67" s="108"/>
      <c r="I67" s="109"/>
      <c r="J67" s="86"/>
      <c r="K67" s="93"/>
      <c r="L67" s="94"/>
      <c r="M67" s="55"/>
      <c r="N67" s="31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31"/>
      <c r="AC67" s="31"/>
      <c r="AD67" s="31"/>
      <c r="AE67" s="31"/>
      <c r="AF67" s="31"/>
      <c r="AG67" s="31"/>
      <c r="AH67" s="31"/>
      <c r="AI67" s="44"/>
      <c r="AN67" s="16"/>
    </row>
    <row r="68" spans="2:40" ht="15" x14ac:dyDescent="0.2">
      <c r="B68" s="172"/>
      <c r="C68" s="173"/>
      <c r="D68" s="173"/>
      <c r="E68" s="174"/>
      <c r="F68" s="91"/>
      <c r="G68" s="92"/>
      <c r="H68" s="159"/>
      <c r="I68" s="109"/>
      <c r="J68" s="86"/>
      <c r="K68" s="95"/>
      <c r="L68" s="107"/>
      <c r="M68" s="55"/>
      <c r="N68" s="31"/>
      <c r="O68" s="14"/>
      <c r="P68" s="14"/>
      <c r="Q68" s="14"/>
      <c r="R68" s="14"/>
      <c r="S68" s="14"/>
      <c r="T68" s="14"/>
      <c r="U68" s="17"/>
      <c r="V68" s="17"/>
      <c r="W68" s="17"/>
      <c r="X68" s="17"/>
      <c r="Y68" s="14"/>
      <c r="Z68" s="14"/>
      <c r="AA68" s="14"/>
      <c r="AB68" s="31"/>
      <c r="AC68" s="31"/>
      <c r="AD68" s="31"/>
      <c r="AE68" s="31"/>
      <c r="AF68" s="31"/>
      <c r="AG68" s="31"/>
      <c r="AH68" s="31"/>
      <c r="AI68" s="44"/>
      <c r="AN68" s="16"/>
    </row>
    <row r="69" spans="2:40" ht="15" x14ac:dyDescent="0.2">
      <c r="B69" s="172"/>
      <c r="C69" s="173"/>
      <c r="D69" s="173"/>
      <c r="E69" s="174"/>
      <c r="F69" s="91"/>
      <c r="G69" s="92"/>
      <c r="H69" s="159"/>
      <c r="I69" s="109"/>
      <c r="J69" s="86"/>
      <c r="K69" s="95"/>
      <c r="L69" s="107"/>
      <c r="M69" s="55"/>
      <c r="N69" s="31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4"/>
      <c r="Z69" s="14"/>
      <c r="AA69" s="14"/>
      <c r="AB69" s="31"/>
      <c r="AC69" s="31"/>
      <c r="AD69" s="31"/>
      <c r="AE69" s="31"/>
      <c r="AF69" s="31"/>
      <c r="AG69" s="31"/>
      <c r="AH69" s="31"/>
      <c r="AI69" s="44"/>
      <c r="AN69" s="16"/>
    </row>
    <row r="70" spans="2:40" ht="15" x14ac:dyDescent="0.2">
      <c r="B70" s="172"/>
      <c r="C70" s="173"/>
      <c r="D70" s="173"/>
      <c r="E70" s="174"/>
      <c r="F70" s="91"/>
      <c r="G70" s="92"/>
      <c r="H70" s="159"/>
      <c r="I70" s="109"/>
      <c r="J70" s="86"/>
      <c r="K70" s="95"/>
      <c r="L70" s="107"/>
      <c r="M70" s="55"/>
      <c r="N70" s="31"/>
      <c r="O70" s="14"/>
      <c r="P70" s="14"/>
      <c r="Q70" s="14"/>
      <c r="R70" s="14"/>
      <c r="S70" s="14"/>
      <c r="T70" s="14"/>
      <c r="U70" s="17"/>
      <c r="V70" s="17"/>
      <c r="W70" s="17"/>
      <c r="X70" s="17"/>
      <c r="Y70" s="14"/>
      <c r="Z70" s="14"/>
      <c r="AA70" s="14"/>
      <c r="AB70" s="31"/>
      <c r="AC70" s="31"/>
      <c r="AD70" s="31"/>
      <c r="AE70" s="31"/>
      <c r="AF70" s="31"/>
      <c r="AG70" s="31"/>
      <c r="AH70" s="31"/>
      <c r="AI70" s="44"/>
      <c r="AN70" s="16"/>
    </row>
    <row r="71" spans="2:40" ht="15" x14ac:dyDescent="0.2">
      <c r="B71" s="172"/>
      <c r="C71" s="173"/>
      <c r="D71" s="173"/>
      <c r="E71" s="174"/>
      <c r="F71" s="91"/>
      <c r="G71" s="92"/>
      <c r="H71" s="159"/>
      <c r="I71" s="109"/>
      <c r="J71" s="86"/>
      <c r="K71" s="95"/>
      <c r="L71" s="107"/>
      <c r="M71" s="55"/>
      <c r="N71" s="31"/>
      <c r="O71" s="14"/>
      <c r="P71" s="14"/>
      <c r="Q71" s="14"/>
      <c r="R71" s="14"/>
      <c r="S71" s="14"/>
      <c r="T71" s="14"/>
      <c r="U71" s="17"/>
      <c r="V71" s="17"/>
      <c r="W71" s="17"/>
      <c r="X71" s="17"/>
      <c r="Y71" s="14"/>
      <c r="Z71" s="14"/>
      <c r="AA71" s="14"/>
      <c r="AB71" s="31"/>
      <c r="AC71" s="31"/>
      <c r="AD71" s="31"/>
      <c r="AE71" s="31"/>
      <c r="AF71" s="31"/>
      <c r="AG71" s="31"/>
      <c r="AH71" s="31"/>
      <c r="AI71" s="44"/>
      <c r="AN71" s="16"/>
    </row>
    <row r="72" spans="2:40" ht="15" x14ac:dyDescent="0.2">
      <c r="B72" s="172"/>
      <c r="C72" s="173"/>
      <c r="D72" s="173"/>
      <c r="E72" s="174"/>
      <c r="F72" s="91"/>
      <c r="G72" s="92"/>
      <c r="H72" s="159"/>
      <c r="I72" s="109"/>
      <c r="J72" s="86"/>
      <c r="K72" s="95"/>
      <c r="L72" s="107"/>
      <c r="M72" s="55"/>
      <c r="N72" s="31"/>
      <c r="O72" s="14"/>
      <c r="P72" s="14"/>
      <c r="Q72" s="14"/>
      <c r="R72" s="14"/>
      <c r="S72" s="14"/>
      <c r="T72" s="14"/>
      <c r="U72" s="17"/>
      <c r="V72" s="17"/>
      <c r="W72" s="17"/>
      <c r="X72" s="17"/>
      <c r="Y72" s="14"/>
      <c r="Z72" s="14"/>
      <c r="AA72" s="14"/>
      <c r="AB72" s="31"/>
      <c r="AC72" s="31"/>
      <c r="AD72" s="31"/>
      <c r="AE72" s="31"/>
      <c r="AF72" s="31"/>
      <c r="AG72" s="31"/>
      <c r="AH72" s="31"/>
      <c r="AI72" s="44"/>
      <c r="AN72" s="16"/>
    </row>
    <row r="73" spans="2:40" ht="15" x14ac:dyDescent="0.2">
      <c r="B73" s="172"/>
      <c r="C73" s="173"/>
      <c r="D73" s="173"/>
      <c r="E73" s="174"/>
      <c r="F73" s="91"/>
      <c r="G73" s="92"/>
      <c r="H73" s="159"/>
      <c r="I73" s="109"/>
      <c r="J73" s="86"/>
      <c r="K73" s="95"/>
      <c r="L73" s="107"/>
      <c r="M73" s="55"/>
      <c r="N73" s="31"/>
      <c r="O73" s="14"/>
      <c r="P73" s="14"/>
      <c r="Q73" s="14"/>
      <c r="R73" s="14"/>
      <c r="S73" s="14"/>
      <c r="T73" s="14"/>
      <c r="U73" s="17"/>
      <c r="V73" s="17"/>
      <c r="W73" s="17"/>
      <c r="X73" s="17"/>
      <c r="Y73" s="14"/>
      <c r="Z73" s="14"/>
      <c r="AA73" s="14"/>
      <c r="AB73" s="31"/>
      <c r="AC73" s="31"/>
      <c r="AD73" s="31"/>
      <c r="AE73" s="31"/>
      <c r="AF73" s="31"/>
      <c r="AG73" s="31"/>
      <c r="AH73" s="31"/>
      <c r="AI73" s="44"/>
      <c r="AN73" s="16"/>
    </row>
    <row r="74" spans="2:40" ht="15" x14ac:dyDescent="0.2">
      <c r="B74" s="172"/>
      <c r="C74" s="173"/>
      <c r="D74" s="173"/>
      <c r="E74" s="174"/>
      <c r="F74" s="91"/>
      <c r="G74" s="92"/>
      <c r="H74" s="159"/>
      <c r="I74" s="109"/>
      <c r="J74" s="86"/>
      <c r="K74" s="95"/>
      <c r="L74" s="107"/>
      <c r="M74" s="55"/>
      <c r="N74" s="31"/>
      <c r="O74" s="14"/>
      <c r="P74" s="14"/>
      <c r="Q74" s="14"/>
      <c r="R74" s="14"/>
      <c r="S74" s="14"/>
      <c r="T74" s="14"/>
      <c r="U74" s="17"/>
      <c r="V74" s="17"/>
      <c r="W74" s="17"/>
      <c r="X74" s="17"/>
      <c r="Y74" s="14"/>
      <c r="Z74" s="14"/>
      <c r="AA74" s="14"/>
      <c r="AB74" s="31"/>
      <c r="AC74" s="31"/>
      <c r="AD74" s="31"/>
      <c r="AE74" s="31"/>
      <c r="AF74" s="31"/>
      <c r="AG74" s="31"/>
      <c r="AH74" s="31"/>
      <c r="AI74" s="44"/>
      <c r="AN74" s="16"/>
    </row>
    <row r="75" spans="2:40" ht="15" x14ac:dyDescent="0.2">
      <c r="B75" s="172"/>
      <c r="C75" s="173"/>
      <c r="D75" s="173"/>
      <c r="E75" s="174"/>
      <c r="F75" s="91"/>
      <c r="G75" s="92"/>
      <c r="H75" s="159"/>
      <c r="I75" s="109"/>
      <c r="J75" s="86"/>
      <c r="K75" s="95"/>
      <c r="L75" s="107"/>
      <c r="M75" s="55"/>
      <c r="N75" s="31"/>
      <c r="O75" s="14"/>
      <c r="P75" s="14"/>
      <c r="Q75" s="14"/>
      <c r="R75" s="14"/>
      <c r="S75" s="14"/>
      <c r="T75" s="14"/>
      <c r="U75" s="17"/>
      <c r="V75" s="17"/>
      <c r="W75" s="17"/>
      <c r="X75" s="17"/>
      <c r="Y75" s="14"/>
      <c r="Z75" s="14"/>
      <c r="AA75" s="14"/>
      <c r="AB75" s="31"/>
      <c r="AC75" s="31"/>
      <c r="AD75" s="31"/>
      <c r="AE75" s="31"/>
      <c r="AF75" s="31"/>
      <c r="AG75" s="31"/>
      <c r="AH75" s="31"/>
      <c r="AI75" s="44"/>
      <c r="AN75" s="16"/>
    </row>
    <row r="76" spans="2:40" ht="15" x14ac:dyDescent="0.2">
      <c r="B76" s="105"/>
      <c r="C76" s="103"/>
      <c r="D76" s="103"/>
      <c r="E76" s="104"/>
      <c r="F76" s="91"/>
      <c r="G76" s="92"/>
      <c r="H76" s="159"/>
      <c r="I76" s="109"/>
      <c r="J76" s="86"/>
      <c r="K76" s="95"/>
      <c r="L76" s="107"/>
      <c r="M76" s="55"/>
      <c r="N76" s="31"/>
      <c r="O76" s="14"/>
      <c r="P76" s="14"/>
      <c r="Q76" s="14"/>
      <c r="R76" s="14"/>
      <c r="S76" s="14"/>
      <c r="T76" s="14"/>
      <c r="U76" s="17"/>
      <c r="V76" s="17"/>
      <c r="W76" s="17"/>
      <c r="X76" s="17"/>
      <c r="Y76" s="14"/>
      <c r="Z76" s="14"/>
      <c r="AA76" s="14"/>
      <c r="AB76" s="31"/>
      <c r="AC76" s="31"/>
      <c r="AD76" s="31"/>
      <c r="AE76" s="31"/>
      <c r="AF76" s="31"/>
      <c r="AG76" s="31"/>
      <c r="AH76" s="31"/>
      <c r="AI76" s="44"/>
      <c r="AN76" s="16"/>
    </row>
    <row r="77" spans="2:40" ht="15" x14ac:dyDescent="0.2">
      <c r="B77" s="96"/>
      <c r="C77" s="103"/>
      <c r="D77" s="103"/>
      <c r="E77" s="104"/>
      <c r="F77" s="91"/>
      <c r="G77" s="92"/>
      <c r="H77" s="159"/>
      <c r="I77" s="109"/>
      <c r="J77" s="86"/>
      <c r="K77" s="95"/>
      <c r="L77" s="107"/>
      <c r="M77" s="55"/>
      <c r="N77" s="31"/>
      <c r="O77" s="14"/>
      <c r="P77" s="14"/>
      <c r="Q77" s="14"/>
      <c r="R77" s="14"/>
      <c r="S77" s="14"/>
      <c r="T77" s="14"/>
      <c r="U77" s="17"/>
      <c r="V77" s="17"/>
      <c r="W77" s="17"/>
      <c r="X77" s="17"/>
      <c r="Y77" s="14"/>
      <c r="Z77" s="14"/>
      <c r="AA77" s="14"/>
      <c r="AB77" s="31"/>
      <c r="AC77" s="31"/>
      <c r="AD77" s="31"/>
      <c r="AE77" s="31"/>
      <c r="AF77" s="31"/>
      <c r="AG77" s="31"/>
      <c r="AH77" s="31"/>
      <c r="AI77" s="44"/>
      <c r="AN77" s="16"/>
    </row>
    <row r="78" spans="2:40" ht="15" x14ac:dyDescent="0.2">
      <c r="B78" s="102"/>
      <c r="C78" s="103"/>
      <c r="D78" s="103"/>
      <c r="E78" s="104"/>
      <c r="F78" s="91"/>
      <c r="G78" s="92"/>
      <c r="H78" s="159"/>
      <c r="I78" s="109"/>
      <c r="J78" s="86"/>
      <c r="K78" s="95"/>
      <c r="L78" s="107"/>
      <c r="M78" s="55"/>
      <c r="N78" s="31"/>
      <c r="O78" s="14"/>
      <c r="P78" s="14"/>
      <c r="Q78" s="14"/>
      <c r="R78" s="14"/>
      <c r="S78" s="14"/>
      <c r="T78" s="14"/>
      <c r="U78" s="17"/>
      <c r="V78" s="17"/>
      <c r="W78" s="17"/>
      <c r="X78" s="17"/>
      <c r="Y78" s="14"/>
      <c r="Z78" s="14"/>
      <c r="AA78" s="14"/>
      <c r="AB78" s="31"/>
      <c r="AC78" s="31"/>
      <c r="AD78" s="31"/>
      <c r="AE78" s="31"/>
      <c r="AF78" s="31"/>
      <c r="AG78" s="31"/>
      <c r="AH78" s="31"/>
      <c r="AI78" s="44"/>
      <c r="AN78" s="16"/>
    </row>
    <row r="79" spans="2:40" ht="15" x14ac:dyDescent="0.2">
      <c r="B79" s="102"/>
      <c r="C79" s="103"/>
      <c r="D79" s="103"/>
      <c r="E79" s="104"/>
      <c r="F79" s="91"/>
      <c r="G79" s="92"/>
      <c r="H79" s="94"/>
      <c r="I79" s="87"/>
      <c r="J79" s="86"/>
      <c r="K79" s="95"/>
      <c r="L79" s="107"/>
      <c r="M79" s="55"/>
      <c r="N79" s="31"/>
      <c r="O79" s="14"/>
      <c r="P79" s="14"/>
      <c r="Q79" s="14"/>
      <c r="R79" s="14"/>
      <c r="S79" s="14"/>
      <c r="T79" s="14"/>
      <c r="U79" s="17"/>
      <c r="V79" s="17"/>
      <c r="W79" s="17"/>
      <c r="X79" s="17"/>
      <c r="Y79" s="14"/>
      <c r="Z79" s="14"/>
      <c r="AA79" s="14"/>
      <c r="AB79" s="31"/>
      <c r="AC79" s="31"/>
      <c r="AD79" s="31"/>
      <c r="AE79" s="31"/>
      <c r="AF79" s="31"/>
      <c r="AG79" s="31"/>
      <c r="AH79" s="31"/>
      <c r="AI79" s="44"/>
      <c r="AN79" s="16"/>
    </row>
    <row r="80" spans="2:40" ht="15" x14ac:dyDescent="0.2">
      <c r="B80" s="96"/>
      <c r="C80" s="97"/>
      <c r="D80" s="97"/>
      <c r="E80" s="98"/>
      <c r="F80" s="91"/>
      <c r="G80" s="92"/>
      <c r="H80" s="108"/>
      <c r="I80" s="178"/>
      <c r="J80" s="86"/>
      <c r="K80" s="93"/>
      <c r="L80" s="94"/>
      <c r="M80" s="55"/>
      <c r="N80" s="31"/>
      <c r="O80" s="14"/>
      <c r="P80" s="14"/>
      <c r="Q80" s="14"/>
      <c r="R80" s="14"/>
      <c r="S80" s="14"/>
      <c r="T80" s="14"/>
      <c r="U80" s="17"/>
      <c r="V80" s="17"/>
      <c r="W80" s="17"/>
      <c r="X80" s="17"/>
      <c r="Y80" s="14"/>
      <c r="Z80" s="14"/>
      <c r="AA80" s="14"/>
      <c r="AB80" s="31"/>
      <c r="AC80" s="31"/>
      <c r="AD80" s="31"/>
      <c r="AE80" s="31"/>
      <c r="AF80" s="31"/>
      <c r="AG80" s="31"/>
      <c r="AH80" s="31"/>
      <c r="AI80" s="44"/>
      <c r="AN80" s="16"/>
    </row>
    <row r="81" spans="2:40" ht="15" x14ac:dyDescent="0.2">
      <c r="B81" s="106"/>
      <c r="C81" s="103"/>
      <c r="D81" s="103"/>
      <c r="E81" s="104"/>
      <c r="F81" s="91"/>
      <c r="G81" s="92"/>
      <c r="H81" s="108"/>
      <c r="I81" s="178"/>
      <c r="J81" s="86"/>
      <c r="K81" s="93"/>
      <c r="L81" s="94"/>
      <c r="M81" s="55"/>
      <c r="N81" s="31"/>
      <c r="O81" s="14"/>
      <c r="P81" s="14"/>
      <c r="Q81" s="14"/>
      <c r="R81" s="14"/>
      <c r="S81" s="14"/>
      <c r="T81" s="14"/>
      <c r="U81" s="17"/>
      <c r="V81" s="17"/>
      <c r="W81" s="17"/>
      <c r="X81" s="17"/>
      <c r="Y81" s="14"/>
      <c r="Z81" s="14"/>
      <c r="AA81" s="14"/>
      <c r="AB81" s="31"/>
      <c r="AC81" s="31"/>
      <c r="AD81" s="31"/>
      <c r="AE81" s="31"/>
      <c r="AF81" s="31"/>
      <c r="AG81" s="31"/>
      <c r="AH81" s="31"/>
      <c r="AI81" s="44"/>
      <c r="AN81" s="16"/>
    </row>
    <row r="82" spans="2:40" ht="15" x14ac:dyDescent="0.2">
      <c r="B82" s="139"/>
      <c r="C82" s="140"/>
      <c r="D82" s="140"/>
      <c r="E82" s="141"/>
      <c r="F82" s="91"/>
      <c r="G82" s="92"/>
      <c r="H82" s="108"/>
      <c r="I82" s="178"/>
      <c r="J82" s="86"/>
      <c r="K82" s="95"/>
      <c r="L82" s="107"/>
      <c r="M82" s="55"/>
      <c r="N82" s="31"/>
      <c r="O82" s="14"/>
      <c r="P82" s="14"/>
      <c r="Q82" s="14"/>
      <c r="R82" s="14"/>
      <c r="S82" s="14"/>
      <c r="T82" s="14"/>
      <c r="U82" s="17"/>
      <c r="V82" s="17"/>
      <c r="W82" s="17"/>
      <c r="X82" s="17"/>
      <c r="Y82" s="14"/>
      <c r="Z82" s="14"/>
      <c r="AA82" s="14"/>
      <c r="AB82" s="31"/>
      <c r="AC82" s="31"/>
      <c r="AD82" s="31"/>
      <c r="AE82" s="31"/>
      <c r="AF82" s="31"/>
      <c r="AG82" s="31"/>
      <c r="AH82" s="31"/>
      <c r="AI82" s="44"/>
      <c r="AN82" s="16"/>
    </row>
    <row r="83" spans="2:40" ht="15" customHeight="1" x14ac:dyDescent="0.2">
      <c r="B83" s="139"/>
      <c r="C83" s="140"/>
      <c r="D83" s="140"/>
      <c r="E83" s="141"/>
      <c r="F83" s="91"/>
      <c r="G83" s="92"/>
      <c r="H83" s="108"/>
      <c r="I83" s="178"/>
      <c r="J83" s="86"/>
      <c r="K83" s="95"/>
      <c r="L83" s="107"/>
      <c r="M83" s="55"/>
      <c r="N83" s="31"/>
      <c r="O83" s="14"/>
      <c r="P83" s="14"/>
      <c r="Q83" s="14"/>
      <c r="R83" s="14"/>
      <c r="S83" s="14"/>
      <c r="T83" s="14"/>
      <c r="U83" s="17"/>
      <c r="V83" s="17"/>
      <c r="W83" s="17"/>
      <c r="X83" s="17"/>
      <c r="Y83" s="14"/>
      <c r="Z83" s="14"/>
      <c r="AA83" s="14"/>
      <c r="AB83" s="31"/>
      <c r="AC83" s="31"/>
      <c r="AD83" s="31"/>
      <c r="AE83" s="31"/>
      <c r="AF83" s="31"/>
      <c r="AG83" s="31"/>
      <c r="AH83" s="31"/>
      <c r="AI83" s="44"/>
      <c r="AN83" s="16"/>
    </row>
    <row r="84" spans="2:40" ht="15" x14ac:dyDescent="0.2">
      <c r="B84" s="139"/>
      <c r="C84" s="140"/>
      <c r="D84" s="140"/>
      <c r="E84" s="141"/>
      <c r="F84" s="91"/>
      <c r="G84" s="92"/>
      <c r="H84" s="108"/>
      <c r="I84" s="178"/>
      <c r="J84" s="86"/>
      <c r="K84" s="93"/>
      <c r="L84" s="94"/>
      <c r="M84" s="55"/>
      <c r="N84" s="31"/>
      <c r="O84" s="14"/>
      <c r="P84" s="14"/>
      <c r="Q84" s="14"/>
      <c r="R84" s="14"/>
      <c r="S84" s="14"/>
      <c r="T84" s="14"/>
      <c r="U84" s="17"/>
      <c r="V84" s="17"/>
      <c r="W84" s="17"/>
      <c r="X84" s="17"/>
      <c r="Y84" s="14"/>
      <c r="Z84" s="14"/>
      <c r="AA84" s="14"/>
      <c r="AB84" s="31"/>
      <c r="AC84" s="31"/>
      <c r="AD84" s="31"/>
      <c r="AE84" s="31"/>
      <c r="AF84" s="31"/>
      <c r="AG84" s="31"/>
      <c r="AH84" s="31"/>
      <c r="AI84" s="44"/>
      <c r="AN84" s="16"/>
    </row>
    <row r="85" spans="2:40" ht="15" x14ac:dyDescent="0.2">
      <c r="B85" s="139"/>
      <c r="C85" s="140"/>
      <c r="D85" s="140"/>
      <c r="E85" s="141"/>
      <c r="F85" s="91"/>
      <c r="G85" s="92"/>
      <c r="H85" s="108"/>
      <c r="I85" s="178"/>
      <c r="J85" s="86"/>
      <c r="K85" s="93"/>
      <c r="L85" s="94"/>
      <c r="M85" s="55"/>
      <c r="N85" s="31"/>
      <c r="O85" s="14"/>
      <c r="P85" s="14"/>
      <c r="Q85" s="14"/>
      <c r="R85" s="14"/>
      <c r="S85" s="14"/>
      <c r="T85" s="14"/>
      <c r="U85" s="17"/>
      <c r="V85" s="17"/>
      <c r="W85" s="17"/>
      <c r="X85" s="17"/>
      <c r="Y85" s="14"/>
      <c r="Z85" s="14"/>
      <c r="AA85" s="14"/>
      <c r="AB85" s="31"/>
      <c r="AC85" s="31"/>
      <c r="AD85" s="31"/>
      <c r="AE85" s="31"/>
      <c r="AF85" s="31"/>
      <c r="AG85" s="31"/>
      <c r="AH85" s="31"/>
      <c r="AI85" s="44"/>
      <c r="AN85" s="16"/>
    </row>
    <row r="86" spans="2:40" ht="15" x14ac:dyDescent="0.2">
      <c r="B86" s="96"/>
      <c r="C86" s="97"/>
      <c r="D86" s="97"/>
      <c r="E86" s="98"/>
      <c r="F86" s="91"/>
      <c r="G86" s="92"/>
      <c r="H86" s="108"/>
      <c r="I86" s="178"/>
      <c r="J86" s="86"/>
      <c r="K86" s="93"/>
      <c r="L86" s="94"/>
      <c r="M86" s="55"/>
      <c r="N86" s="31"/>
      <c r="O86" s="14"/>
      <c r="P86" s="14"/>
      <c r="Q86" s="14"/>
      <c r="R86" s="14"/>
      <c r="S86" s="14"/>
      <c r="T86" s="14"/>
      <c r="U86" s="17"/>
      <c r="V86" s="17"/>
      <c r="W86" s="17"/>
      <c r="X86" s="17"/>
      <c r="Y86" s="14"/>
      <c r="Z86" s="14"/>
      <c r="AA86" s="14"/>
      <c r="AB86" s="31"/>
      <c r="AC86" s="31"/>
      <c r="AD86" s="31"/>
      <c r="AE86" s="31"/>
      <c r="AF86" s="31"/>
      <c r="AG86" s="31"/>
      <c r="AH86" s="31"/>
      <c r="AI86" s="44"/>
      <c r="AN86" s="16"/>
    </row>
    <row r="87" spans="2:40" ht="15" x14ac:dyDescent="0.2">
      <c r="B87" s="96"/>
      <c r="C87" s="97"/>
      <c r="D87" s="97"/>
      <c r="E87" s="98"/>
      <c r="F87" s="91"/>
      <c r="G87" s="92"/>
      <c r="H87" s="108"/>
      <c r="I87" s="178"/>
      <c r="J87" s="86"/>
      <c r="K87" s="93"/>
      <c r="L87" s="94"/>
      <c r="M87" s="55"/>
      <c r="N87" s="31"/>
      <c r="O87" s="14"/>
      <c r="P87" s="14"/>
      <c r="Q87" s="14"/>
      <c r="R87" s="14"/>
      <c r="S87" s="14"/>
      <c r="T87" s="14"/>
      <c r="U87" s="17"/>
      <c r="V87" s="17"/>
      <c r="W87" s="17"/>
      <c r="X87" s="17"/>
      <c r="Y87" s="14"/>
      <c r="Z87" s="14"/>
      <c r="AA87" s="14"/>
      <c r="AB87" s="31"/>
      <c r="AC87" s="31"/>
      <c r="AD87" s="31"/>
      <c r="AE87" s="31"/>
      <c r="AF87" s="31"/>
      <c r="AG87" s="31"/>
      <c r="AH87" s="31"/>
      <c r="AI87" s="44"/>
      <c r="AN87" s="16"/>
    </row>
    <row r="88" spans="2:40" ht="15" x14ac:dyDescent="0.2">
      <c r="B88" s="153"/>
      <c r="C88" s="154"/>
      <c r="D88" s="154"/>
      <c r="E88" s="155"/>
      <c r="F88" s="91"/>
      <c r="G88" s="92"/>
      <c r="H88" s="108"/>
      <c r="I88" s="178"/>
      <c r="J88" s="86"/>
      <c r="K88" s="93"/>
      <c r="L88" s="94"/>
      <c r="M88" s="55"/>
      <c r="N88" s="31"/>
      <c r="O88" s="14"/>
      <c r="P88" s="14"/>
      <c r="Q88" s="14"/>
      <c r="R88" s="14"/>
      <c r="S88" s="14"/>
      <c r="T88" s="14"/>
      <c r="U88" s="17"/>
      <c r="V88" s="17"/>
      <c r="W88" s="17"/>
      <c r="X88" s="17"/>
      <c r="Y88" s="14"/>
      <c r="Z88" s="14"/>
      <c r="AA88" s="14"/>
      <c r="AB88" s="31"/>
      <c r="AC88" s="31"/>
      <c r="AD88" s="31"/>
      <c r="AE88" s="31"/>
      <c r="AF88" s="31"/>
      <c r="AG88" s="31"/>
      <c r="AH88" s="31"/>
      <c r="AI88" s="44"/>
      <c r="AN88" s="16"/>
    </row>
    <row r="89" spans="2:40" ht="15" x14ac:dyDescent="0.2">
      <c r="B89" s="153"/>
      <c r="C89" s="154"/>
      <c r="D89" s="154"/>
      <c r="E89" s="155"/>
      <c r="F89" s="91"/>
      <c r="G89" s="92"/>
      <c r="H89" s="108"/>
      <c r="I89" s="178"/>
      <c r="J89" s="86"/>
      <c r="K89" s="93"/>
      <c r="L89" s="94"/>
      <c r="M89" s="55"/>
      <c r="N89" s="31"/>
      <c r="O89" s="14"/>
      <c r="P89" s="14"/>
      <c r="Q89" s="14"/>
      <c r="R89" s="14"/>
      <c r="S89" s="14"/>
      <c r="T89" s="14"/>
      <c r="U89" s="17"/>
      <c r="V89" s="17"/>
      <c r="W89" s="17"/>
      <c r="X89" s="17"/>
      <c r="Y89" s="14"/>
      <c r="Z89" s="14"/>
      <c r="AA89" s="14"/>
      <c r="AB89" s="31"/>
      <c r="AC89" s="31"/>
      <c r="AD89" s="31"/>
      <c r="AE89" s="31"/>
      <c r="AF89" s="31"/>
      <c r="AG89" s="31"/>
      <c r="AH89" s="31"/>
      <c r="AI89" s="44"/>
      <c r="AN89" s="16"/>
    </row>
    <row r="90" spans="2:40" ht="15" x14ac:dyDescent="0.2">
      <c r="B90" s="175"/>
      <c r="C90" s="176"/>
      <c r="D90" s="176"/>
      <c r="E90" s="177"/>
      <c r="F90" s="22"/>
      <c r="G90" s="26"/>
      <c r="H90" s="179"/>
      <c r="I90" s="180"/>
      <c r="J90" s="67"/>
      <c r="K90" s="80"/>
      <c r="L90" s="76"/>
      <c r="M90" s="55"/>
      <c r="N90" s="31"/>
      <c r="O90" s="14"/>
      <c r="P90" s="14"/>
      <c r="Q90" s="14"/>
      <c r="R90" s="14"/>
      <c r="S90" s="14"/>
      <c r="T90" s="14"/>
      <c r="U90" s="17"/>
      <c r="V90" s="17"/>
      <c r="W90" s="17"/>
      <c r="X90" s="17"/>
      <c r="Y90" s="14"/>
      <c r="Z90" s="14"/>
      <c r="AA90" s="14"/>
      <c r="AB90" s="31"/>
      <c r="AC90" s="31"/>
      <c r="AD90" s="31"/>
      <c r="AE90" s="31"/>
      <c r="AF90" s="31"/>
      <c r="AG90" s="31"/>
      <c r="AH90" s="31"/>
      <c r="AI90" s="44"/>
      <c r="AN90" s="16"/>
    </row>
    <row r="91" spans="2:40" ht="15" x14ac:dyDescent="0.2">
      <c r="B91" s="166"/>
      <c r="C91" s="167"/>
      <c r="D91" s="167"/>
      <c r="E91" s="168"/>
      <c r="F91" s="22"/>
      <c r="G91" s="26"/>
      <c r="H91" s="190"/>
      <c r="I91" s="191"/>
      <c r="J91" s="67"/>
      <c r="K91" s="80"/>
      <c r="L91" s="76"/>
      <c r="M91" s="55"/>
      <c r="N91" s="31"/>
      <c r="O91" s="14"/>
      <c r="P91" s="14"/>
      <c r="Q91" s="14"/>
      <c r="R91" s="14"/>
      <c r="S91" s="14"/>
      <c r="T91" s="14"/>
      <c r="U91" s="17"/>
      <c r="V91" s="17"/>
      <c r="W91" s="17"/>
      <c r="X91" s="17"/>
      <c r="Y91" s="14"/>
      <c r="Z91" s="14"/>
      <c r="AA91" s="14"/>
      <c r="AB91" s="31"/>
      <c r="AC91" s="31"/>
      <c r="AD91" s="31"/>
      <c r="AE91" s="31"/>
      <c r="AF91" s="31"/>
      <c r="AG91" s="31"/>
      <c r="AH91" s="31"/>
      <c r="AI91" s="44"/>
      <c r="AN91" s="16"/>
    </row>
    <row r="92" spans="2:40" ht="15" customHeight="1" thickBot="1" x14ac:dyDescent="0.25">
      <c r="B92" s="160"/>
      <c r="C92" s="161"/>
      <c r="D92" s="161"/>
      <c r="E92" s="162"/>
      <c r="F92" s="34"/>
      <c r="G92" s="25"/>
      <c r="H92" s="163"/>
      <c r="I92" s="164"/>
      <c r="J92" s="68"/>
      <c r="K92" s="81"/>
      <c r="L92" s="82"/>
      <c r="M92" s="5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37"/>
      <c r="AC92" s="37"/>
      <c r="AD92" s="37"/>
      <c r="AE92" s="37"/>
      <c r="AF92" s="37"/>
      <c r="AG92" s="37"/>
      <c r="AH92" s="37"/>
      <c r="AI92" s="45"/>
    </row>
    <row r="93" spans="2:40" ht="15" customHeight="1" thickBot="1" x14ac:dyDescent="0.25">
      <c r="B93" s="165" t="s">
        <v>13</v>
      </c>
      <c r="C93" s="165"/>
      <c r="D93" s="165"/>
      <c r="E93" s="165"/>
      <c r="F93" s="20"/>
      <c r="G93" s="20"/>
      <c r="H93" s="117" t="s">
        <v>14</v>
      </c>
      <c r="I93" s="117"/>
      <c r="J93" s="64"/>
      <c r="K93" s="64"/>
      <c r="L93" s="64"/>
      <c r="M93" s="117" t="s">
        <v>15</v>
      </c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</row>
    <row r="94" spans="2:40" ht="15" customHeight="1" x14ac:dyDescent="0.2">
      <c r="B94" s="183"/>
      <c r="C94" s="184"/>
      <c r="D94" s="184"/>
      <c r="E94" s="185"/>
      <c r="F94" s="21"/>
      <c r="G94" s="21"/>
      <c r="H94" s="186"/>
      <c r="I94" s="187"/>
      <c r="J94" s="70"/>
      <c r="K94" s="70"/>
      <c r="L94" s="70"/>
      <c r="M94" s="61"/>
      <c r="N94" s="61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35"/>
      <c r="AA94" s="35"/>
      <c r="AB94" s="35"/>
      <c r="AC94" s="35"/>
      <c r="AD94" s="35"/>
      <c r="AE94" s="35"/>
      <c r="AF94" s="35"/>
      <c r="AG94" s="35"/>
      <c r="AH94" s="35"/>
      <c r="AI94" s="46"/>
    </row>
    <row r="95" spans="2:40" ht="15" customHeight="1" x14ac:dyDescent="0.2">
      <c r="B95" s="166"/>
      <c r="C95" s="167"/>
      <c r="D95" s="167"/>
      <c r="E95" s="168"/>
      <c r="F95" s="22"/>
      <c r="G95" s="22"/>
      <c r="H95" s="181"/>
      <c r="I95" s="182"/>
      <c r="J95" s="69"/>
      <c r="K95" s="69"/>
      <c r="L95" s="69"/>
      <c r="M95" s="62"/>
      <c r="N95" s="62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36"/>
      <c r="AA95" s="36"/>
      <c r="AB95" s="36"/>
      <c r="AC95" s="36"/>
      <c r="AD95" s="36"/>
      <c r="AE95" s="36"/>
      <c r="AF95" s="36"/>
      <c r="AG95" s="36"/>
      <c r="AH95" s="36"/>
      <c r="AI95" s="47"/>
    </row>
    <row r="96" spans="2:40" ht="15" customHeight="1" x14ac:dyDescent="0.2">
      <c r="B96" s="166"/>
      <c r="C96" s="167"/>
      <c r="D96" s="167"/>
      <c r="E96" s="168"/>
      <c r="F96" s="22"/>
      <c r="G96" s="22"/>
      <c r="H96" s="181"/>
      <c r="I96" s="182"/>
      <c r="J96" s="69"/>
      <c r="K96" s="69"/>
      <c r="L96" s="69"/>
      <c r="M96" s="62"/>
      <c r="N96" s="62"/>
      <c r="O96" s="29"/>
      <c r="P96" s="29"/>
      <c r="Q96" s="29"/>
      <c r="R96" s="29"/>
      <c r="S96" s="29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47"/>
    </row>
    <row r="97" spans="2:35" ht="15" customHeight="1" x14ac:dyDescent="0.2">
      <c r="B97" s="166"/>
      <c r="C97" s="167"/>
      <c r="D97" s="167"/>
      <c r="E97" s="168"/>
      <c r="F97" s="22"/>
      <c r="G97" s="22"/>
      <c r="H97" s="181"/>
      <c r="I97" s="182"/>
      <c r="J97" s="69"/>
      <c r="K97" s="69"/>
      <c r="L97" s="69"/>
      <c r="M97" s="62"/>
      <c r="N97" s="62"/>
      <c r="O97" s="29"/>
      <c r="P97" s="29"/>
      <c r="Q97" s="29"/>
      <c r="R97" s="29"/>
      <c r="S97" s="29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47"/>
    </row>
    <row r="98" spans="2:35" ht="15" customHeight="1" x14ac:dyDescent="0.2">
      <c r="B98" s="166"/>
      <c r="C98" s="167"/>
      <c r="D98" s="167"/>
      <c r="E98" s="168"/>
      <c r="F98" s="22"/>
      <c r="G98" s="22"/>
      <c r="H98" s="181"/>
      <c r="I98" s="182"/>
      <c r="J98" s="69"/>
      <c r="K98" s="69"/>
      <c r="L98" s="69"/>
      <c r="M98" s="58"/>
      <c r="N98" s="58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44"/>
    </row>
    <row r="99" spans="2:35" ht="15" customHeight="1" x14ac:dyDescent="0.2">
      <c r="B99" s="166"/>
      <c r="C99" s="167"/>
      <c r="D99" s="167"/>
      <c r="E99" s="168"/>
      <c r="F99" s="22"/>
      <c r="G99" s="22"/>
      <c r="H99" s="188"/>
      <c r="I99" s="189"/>
      <c r="J99" s="71"/>
      <c r="K99" s="71"/>
      <c r="L99" s="71"/>
      <c r="M99" s="58"/>
      <c r="N99" s="58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44"/>
    </row>
    <row r="100" spans="2:35" ht="15" customHeight="1" x14ac:dyDescent="0.2">
      <c r="B100" s="166"/>
      <c r="C100" s="167"/>
      <c r="D100" s="167"/>
      <c r="E100" s="168"/>
      <c r="F100" s="22"/>
      <c r="G100" s="22"/>
      <c r="H100" s="181"/>
      <c r="I100" s="182"/>
      <c r="J100" s="69"/>
      <c r="K100" s="69"/>
      <c r="L100" s="69"/>
      <c r="M100" s="58"/>
      <c r="N100" s="58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44"/>
    </row>
    <row r="101" spans="2:35" ht="15" customHeight="1" x14ac:dyDescent="0.2">
      <c r="B101" s="166"/>
      <c r="C101" s="167"/>
      <c r="D101" s="167"/>
      <c r="E101" s="168"/>
      <c r="F101" s="22"/>
      <c r="G101" s="22"/>
      <c r="H101" s="181"/>
      <c r="I101" s="182"/>
      <c r="J101" s="69"/>
      <c r="K101" s="69"/>
      <c r="L101" s="69"/>
      <c r="M101" s="55"/>
      <c r="N101" s="55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44"/>
    </row>
    <row r="102" spans="2:35" ht="15" customHeight="1" x14ac:dyDescent="0.2">
      <c r="B102" s="166"/>
      <c r="C102" s="167"/>
      <c r="D102" s="167"/>
      <c r="E102" s="168"/>
      <c r="F102" s="22"/>
      <c r="G102" s="22"/>
      <c r="H102" s="181"/>
      <c r="I102" s="182"/>
      <c r="J102" s="69"/>
      <c r="K102" s="69"/>
      <c r="L102" s="69"/>
      <c r="M102" s="55"/>
      <c r="N102" s="55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44"/>
    </row>
    <row r="103" spans="2:35" ht="15" customHeight="1" x14ac:dyDescent="0.2">
      <c r="B103" s="166"/>
      <c r="C103" s="167"/>
      <c r="D103" s="167"/>
      <c r="E103" s="168"/>
      <c r="F103" s="22"/>
      <c r="G103" s="22"/>
      <c r="H103" s="188"/>
      <c r="I103" s="189"/>
      <c r="J103" s="71"/>
      <c r="K103" s="71"/>
      <c r="L103" s="71"/>
      <c r="M103" s="55"/>
      <c r="N103" s="55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44"/>
    </row>
    <row r="104" spans="2:35" ht="15" customHeight="1" x14ac:dyDescent="0.2">
      <c r="B104" s="166"/>
      <c r="C104" s="167"/>
      <c r="D104" s="167"/>
      <c r="E104" s="168"/>
      <c r="F104" s="33"/>
      <c r="G104" s="33"/>
      <c r="H104" s="188"/>
      <c r="I104" s="189"/>
      <c r="J104" s="71"/>
      <c r="K104" s="71"/>
      <c r="L104" s="71"/>
      <c r="M104" s="55"/>
      <c r="N104" s="55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44"/>
    </row>
    <row r="105" spans="2:35" ht="15" customHeight="1" thickBot="1" x14ac:dyDescent="0.25">
      <c r="B105" s="207"/>
      <c r="C105" s="208"/>
      <c r="D105" s="208"/>
      <c r="E105" s="209"/>
      <c r="F105" s="23"/>
      <c r="G105" s="23"/>
      <c r="H105" s="210"/>
      <c r="I105" s="211"/>
      <c r="J105" s="75"/>
      <c r="K105" s="75"/>
      <c r="L105" s="75"/>
      <c r="M105" s="56"/>
      <c r="N105" s="56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48"/>
    </row>
    <row r="106" spans="2:35" ht="15" customHeight="1" thickBot="1" x14ac:dyDescent="0.25"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spans="2:35" ht="15" customHeight="1" x14ac:dyDescent="0.2">
      <c r="E107" s="194" t="s">
        <v>16</v>
      </c>
      <c r="F107" s="195"/>
      <c r="G107" s="196"/>
      <c r="H107" s="203" t="s">
        <v>17</v>
      </c>
      <c r="I107" s="204"/>
      <c r="J107" s="73"/>
      <c r="K107" s="73"/>
      <c r="L107" s="73"/>
      <c r="M107" s="60"/>
      <c r="N107" s="35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46"/>
    </row>
    <row r="108" spans="2:35" ht="15" customHeight="1" x14ac:dyDescent="0.2">
      <c r="E108" s="197"/>
      <c r="F108" s="198"/>
      <c r="G108" s="199"/>
      <c r="H108" s="192" t="s">
        <v>18</v>
      </c>
      <c r="I108" s="193"/>
      <c r="J108" s="72"/>
      <c r="K108" s="72"/>
      <c r="L108" s="72"/>
      <c r="M108" s="58"/>
      <c r="N108" s="36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47"/>
    </row>
    <row r="109" spans="2:35" ht="15" customHeight="1" x14ac:dyDescent="0.2">
      <c r="E109" s="197"/>
      <c r="F109" s="198"/>
      <c r="G109" s="199"/>
      <c r="H109" s="192" t="s">
        <v>19</v>
      </c>
      <c r="I109" s="193"/>
      <c r="J109" s="72"/>
      <c r="K109" s="72"/>
      <c r="L109" s="72"/>
      <c r="M109" s="58"/>
      <c r="N109" s="3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44"/>
    </row>
    <row r="110" spans="2:35" ht="15" customHeight="1" x14ac:dyDescent="0.2">
      <c r="E110" s="197"/>
      <c r="F110" s="198"/>
      <c r="G110" s="199"/>
      <c r="H110" s="192" t="s">
        <v>20</v>
      </c>
      <c r="I110" s="193"/>
      <c r="J110" s="72"/>
      <c r="K110" s="72"/>
      <c r="L110" s="72"/>
      <c r="M110" s="58"/>
      <c r="N110" s="36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47"/>
    </row>
    <row r="111" spans="2:35" ht="15" customHeight="1" thickBot="1" x14ac:dyDescent="0.25">
      <c r="E111" s="200"/>
      <c r="F111" s="201"/>
      <c r="G111" s="202"/>
      <c r="H111" s="205" t="s">
        <v>21</v>
      </c>
      <c r="I111" s="206"/>
      <c r="J111" s="74"/>
      <c r="K111" s="74"/>
      <c r="L111" s="74"/>
      <c r="M111" s="56"/>
      <c r="N111" s="63"/>
      <c r="O111" s="15"/>
      <c r="P111" s="15"/>
      <c r="Q111" s="15"/>
      <c r="R111" s="15"/>
      <c r="S111" s="15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49"/>
    </row>
    <row r="112" spans="2:35" ht="15" customHeight="1" thickBot="1" x14ac:dyDescent="0.25"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spans="2:35" ht="15" customHeight="1" x14ac:dyDescent="0.2">
      <c r="E113" s="194" t="s">
        <v>22</v>
      </c>
      <c r="F113" s="195"/>
      <c r="G113" s="196"/>
      <c r="H113" s="203" t="s">
        <v>23</v>
      </c>
      <c r="I113" s="204"/>
      <c r="J113" s="73"/>
      <c r="K113" s="73"/>
      <c r="L113" s="73"/>
      <c r="M113" s="57"/>
      <c r="N113" s="35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50"/>
    </row>
    <row r="114" spans="2:35" ht="15" customHeight="1" x14ac:dyDescent="0.2">
      <c r="E114" s="197"/>
      <c r="F114" s="198"/>
      <c r="G114" s="199"/>
      <c r="H114" s="192" t="s">
        <v>24</v>
      </c>
      <c r="I114" s="193"/>
      <c r="J114" s="72"/>
      <c r="K114" s="72"/>
      <c r="L114" s="72"/>
      <c r="M114" s="55"/>
      <c r="N114" s="36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4"/>
    </row>
    <row r="115" spans="2:35" ht="15" customHeight="1" x14ac:dyDescent="0.2">
      <c r="E115" s="197"/>
      <c r="F115" s="198"/>
      <c r="G115" s="199"/>
      <c r="H115" s="192" t="s">
        <v>25</v>
      </c>
      <c r="I115" s="193"/>
      <c r="J115" s="72"/>
      <c r="K115" s="72"/>
      <c r="L115" s="72"/>
      <c r="M115" s="58"/>
      <c r="N115" s="36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47"/>
    </row>
    <row r="116" spans="2:35" ht="15" customHeight="1" thickBot="1" x14ac:dyDescent="0.25">
      <c r="B116" s="212" t="s">
        <v>32</v>
      </c>
      <c r="C116" s="212"/>
      <c r="E116" s="200"/>
      <c r="F116" s="201"/>
      <c r="G116" s="202"/>
      <c r="H116" s="205" t="s">
        <v>26</v>
      </c>
      <c r="I116" s="206"/>
      <c r="J116" s="74"/>
      <c r="K116" s="74"/>
      <c r="L116" s="74"/>
      <c r="M116" s="59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49"/>
    </row>
    <row r="117" spans="2:35" ht="12.95" customHeight="1" x14ac:dyDescent="0.2"/>
    <row r="118" spans="2:35" ht="12.95" customHeight="1" x14ac:dyDescent="0.2"/>
    <row r="119" spans="2:35" ht="12.95" customHeight="1" x14ac:dyDescent="0.2"/>
    <row r="120" spans="2:35" ht="12.95" customHeight="1" x14ac:dyDescent="0.2"/>
  </sheetData>
  <sheetProtection selectLockedCells="1"/>
  <mergeCells count="151">
    <mergeCell ref="F12:F13"/>
    <mergeCell ref="G12:G13"/>
    <mergeCell ref="H51:I51"/>
    <mergeCell ref="H53:I53"/>
    <mergeCell ref="H54:I54"/>
    <mergeCell ref="H56:I56"/>
    <mergeCell ref="H57:I57"/>
    <mergeCell ref="B72:E72"/>
    <mergeCell ref="B75:E75"/>
    <mergeCell ref="H71:I71"/>
    <mergeCell ref="H72:I72"/>
    <mergeCell ref="H75:I75"/>
    <mergeCell ref="H65:I65"/>
    <mergeCell ref="B66:E66"/>
    <mergeCell ref="H66:I66"/>
    <mergeCell ref="H60:I60"/>
    <mergeCell ref="H61:I61"/>
    <mergeCell ref="H62:I62"/>
    <mergeCell ref="H58:I58"/>
    <mergeCell ref="H59:I59"/>
    <mergeCell ref="H46:I46"/>
    <mergeCell ref="H47:I47"/>
    <mergeCell ref="B14:E14"/>
    <mergeCell ref="H14:I14"/>
    <mergeCell ref="H89:I89"/>
    <mergeCell ref="B68:E68"/>
    <mergeCell ref="B71:E71"/>
    <mergeCell ref="H77:I77"/>
    <mergeCell ref="B84:E84"/>
    <mergeCell ref="H70:I70"/>
    <mergeCell ref="B73:E73"/>
    <mergeCell ref="H73:I73"/>
    <mergeCell ref="H68:I68"/>
    <mergeCell ref="H103:I103"/>
    <mergeCell ref="H100:I100"/>
    <mergeCell ref="H115:I115"/>
    <mergeCell ref="E113:G116"/>
    <mergeCell ref="H107:I107"/>
    <mergeCell ref="H113:I113"/>
    <mergeCell ref="H110:I110"/>
    <mergeCell ref="H114:I114"/>
    <mergeCell ref="H111:I111"/>
    <mergeCell ref="E107:G111"/>
    <mergeCell ref="H109:I109"/>
    <mergeCell ref="B103:E103"/>
    <mergeCell ref="B104:E104"/>
    <mergeCell ref="H116:I116"/>
    <mergeCell ref="H108:I108"/>
    <mergeCell ref="B105:E105"/>
    <mergeCell ref="H105:I105"/>
    <mergeCell ref="B116:C116"/>
    <mergeCell ref="B100:E100"/>
    <mergeCell ref="H104:I104"/>
    <mergeCell ref="H95:I95"/>
    <mergeCell ref="B74:E74"/>
    <mergeCell ref="H74:I74"/>
    <mergeCell ref="B101:E101"/>
    <mergeCell ref="B96:E96"/>
    <mergeCell ref="H96:I96"/>
    <mergeCell ref="B102:E102"/>
    <mergeCell ref="H97:I97"/>
    <mergeCell ref="H101:I101"/>
    <mergeCell ref="B97:E97"/>
    <mergeCell ref="B99:E99"/>
    <mergeCell ref="B94:E94"/>
    <mergeCell ref="H102:I102"/>
    <mergeCell ref="B98:E98"/>
    <mergeCell ref="H98:I98"/>
    <mergeCell ref="H94:I94"/>
    <mergeCell ref="H99:I99"/>
    <mergeCell ref="B95:E95"/>
    <mergeCell ref="H91:I91"/>
    <mergeCell ref="H76:I76"/>
    <mergeCell ref="H78:I78"/>
    <mergeCell ref="H85:I85"/>
    <mergeCell ref="H88:I88"/>
    <mergeCell ref="H86:I86"/>
    <mergeCell ref="M93:AC93"/>
    <mergeCell ref="B92:E92"/>
    <mergeCell ref="H92:I92"/>
    <mergeCell ref="H69:I69"/>
    <mergeCell ref="B93:E93"/>
    <mergeCell ref="H93:I93"/>
    <mergeCell ref="B91:E91"/>
    <mergeCell ref="B67:E67"/>
    <mergeCell ref="B69:E69"/>
    <mergeCell ref="B88:E88"/>
    <mergeCell ref="H67:I67"/>
    <mergeCell ref="B89:E89"/>
    <mergeCell ref="B90:E90"/>
    <mergeCell ref="B83:E83"/>
    <mergeCell ref="B85:E85"/>
    <mergeCell ref="H84:I84"/>
    <mergeCell ref="H87:I87"/>
    <mergeCell ref="H90:I90"/>
    <mergeCell ref="H80:I80"/>
    <mergeCell ref="H81:I81"/>
    <mergeCell ref="H83:I83"/>
    <mergeCell ref="B82:E82"/>
    <mergeCell ref="H82:I82"/>
    <mergeCell ref="B70:E70"/>
    <mergeCell ref="B15:E15"/>
    <mergeCell ref="H15:I15"/>
    <mergeCell ref="H19:I19"/>
    <mergeCell ref="B17:E17"/>
    <mergeCell ref="H17:I17"/>
    <mergeCell ref="B18:E18"/>
    <mergeCell ref="H18:I18"/>
    <mergeCell ref="B19:E19"/>
    <mergeCell ref="B21:E21"/>
    <mergeCell ref="B22:E22"/>
    <mergeCell ref="B24:E24"/>
    <mergeCell ref="H37:I37"/>
    <mergeCell ref="H38:I38"/>
    <mergeCell ref="H39:I39"/>
    <mergeCell ref="H41:I41"/>
    <mergeCell ref="H21:I21"/>
    <mergeCell ref="H22:I22"/>
    <mergeCell ref="H25:I25"/>
    <mergeCell ref="H26:I26"/>
    <mergeCell ref="H27:I27"/>
    <mergeCell ref="H29:I29"/>
    <mergeCell ref="H30:I30"/>
    <mergeCell ref="H31:I31"/>
    <mergeCell ref="H34:I34"/>
    <mergeCell ref="H35:I35"/>
    <mergeCell ref="H32:I32"/>
    <mergeCell ref="H44:I44"/>
    <mergeCell ref="H45:I45"/>
    <mergeCell ref="B43:E43"/>
    <mergeCell ref="H50:I50"/>
    <mergeCell ref="O3:AI3"/>
    <mergeCell ref="O4:AI4"/>
    <mergeCell ref="O5:AI5"/>
    <mergeCell ref="O6:AI6"/>
    <mergeCell ref="M12:AI13"/>
    <mergeCell ref="C11:H11"/>
    <mergeCell ref="B3:C6"/>
    <mergeCell ref="E3:M6"/>
    <mergeCell ref="B16:E16"/>
    <mergeCell ref="C8:H8"/>
    <mergeCell ref="C10:H10"/>
    <mergeCell ref="H12:I13"/>
    <mergeCell ref="B12:E13"/>
    <mergeCell ref="C9:H9"/>
    <mergeCell ref="B44:E44"/>
    <mergeCell ref="B45:E45"/>
    <mergeCell ref="B46:E46"/>
    <mergeCell ref="B49:E49"/>
    <mergeCell ref="H16:I16"/>
    <mergeCell ref="B20:E20"/>
  </mergeCells>
  <phoneticPr fontId="11" type="noConversion"/>
  <conditionalFormatting sqref="T98:AI99 T101:AI102">
    <cfRule type="expression" dxfId="0" priority="1" stopIfTrue="1">
      <formula>AND(COUNTIF($P$98:$T$99, T98)+COUNTIF($P$101:$T$102, T98)=1,NOT(ISBLANK(T98)))</formula>
    </cfRule>
  </conditionalFormatting>
  <pageMargins left="0.39" right="0.32" top="0.39" bottom="0.38" header="0.25" footer="0.38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BB29B04-5161-4A0F-ABC9-C8639A59D2D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3FCD11D-AB1D-433F-9EE9-D635E39FD4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3A4A60-A2C4-4229-9AD0-F73C42A692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CBD411-1827-4BD8-B90F-F669B59EE6F4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ad65be2e-f78a-4e94-a005-02b71c0d7fcb"/>
    <ds:schemaRef ds:uri="9ec47a58-6551-4b32-aae9-18834094f601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Drawing Register</dc:subject>
  <dc:creator>The Engineering Business Academy</dc:creator>
  <cp:keywords/>
  <dc:description/>
  <cp:lastModifiedBy>The Engineering Business Academy</cp:lastModifiedBy>
  <cp:revision/>
  <cp:lastPrinted>2023-12-13T15:29:48Z</cp:lastPrinted>
  <dcterms:created xsi:type="dcterms:W3CDTF">2001-09-27T12:54:45Z</dcterms:created>
  <dcterms:modified xsi:type="dcterms:W3CDTF">2026-06-23T10:34:26Z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Nimer Ilyas</vt:lpwstr>
  </property>
  <property fmtid="{D5CDD505-2E9C-101B-9397-08002B2CF9AE}" pid="3" name="Order">
    <vt:r8>2232400</vt:r8>
  </property>
  <property fmtid="{D5CDD505-2E9C-101B-9397-08002B2CF9AE}" pid="4" name="display_urn:schemas-microsoft-com:office:office#Author">
    <vt:lpwstr>Nimer Ilyas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0x01010001602292AB956749AB9C07AF01C808F9</vt:lpwstr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