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wner\Desktop\School Shit\Machine Learning\repos\ML_Project\SVMs\"/>
    </mc:Choice>
  </mc:AlternateContent>
  <xr:revisionPtr revIDLastSave="0" documentId="13_ncr:1_{0B929708-E776-45FA-B963-3BB925A61E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<sst xmlns="http://schemas.openxmlformats.org/spreadsheetml/2006/main" count="10" uniqueCount="8">
  <si>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YES Unknown, Squared Hinge</t>
  </si>
  <si>
    <t>YES Unknown, Hinge</t>
  </si>
  <si>
    <t>NO Unknown, Hinge</t>
  </si>
  <si>
    <t>NO Unknown, Squared Hinge</t>
  </si>
  <si>
    <t>YES Unknown</t>
  </si>
  <si>
    <t>NO Unknown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</si>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</sst>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Linear</a:t>
            </a:r>
            <a:r>
              <a:rPr lang="en-US" sz="2800" baseline="0"/>
              <a:t> SVM Accuracies</a:t>
            </a:r>
            <a:endParaRPr lang="en-US" sz="2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YES Unknown, Hinge</c:v>
                </c:pt>
                <c:pt idx="1">
                  <c:v>YES Unknown, Squared Hinge</c:v>
                </c:pt>
                <c:pt idx="2">
                  <c:v>NO Unknown, Hinge</c:v>
                </c:pt>
                <c:pt idx="3">
                  <c:v>NO Unknown, Squared Hinge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72.015550889438799</c:v>
                </c:pt>
                <c:pt idx="1">
                  <c:v>73.063816057867299</c:v>
                </c:pt>
                <c:pt idx="2">
                  <c:v>73.063816057867299</c:v>
                </c:pt>
                <c:pt idx="3">
                  <c:v>73.086115771623994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D-4472-B6DE-20312191C983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YES Unknown, Hinge</c:v>
                </c:pt>
                <c:pt idx="1">
                  <c:v>YES Unknown, Squared Hinge</c:v>
                </c:pt>
                <c:pt idx="2">
                  <c:v>NO Unknown, Hinge</c:v>
                </c:pt>
                <c:pt idx="3">
                  <c:v>NO Unknown, Squared Hinge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71.647000000000006</c:v>
                </c:pt>
                <c:pt idx="1">
                  <c:v>72.965000000000003</c:v>
                </c:pt>
                <c:pt idx="2">
                  <c:v>71.897000000000006</c:v>
                </c:pt>
                <c:pt idx="3">
                  <c:v>72.994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FD-4472-B6DE-20312191C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091360"/>
        <c:axId val="456089064"/>
      </c:barChart>
      <c:catAx>
        <c:axId val="45609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89064"/>
        <c:crosses val="autoZero"/>
        <c:auto val="1"/>
        <c:lblAlgn val="ctr"/>
        <c:lblOffset val="100"/>
        <c:noMultiLvlLbl val="0"/>
      </c:catAx>
      <c:valAx>
        <c:axId val="45608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9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Non-Linear</a:t>
            </a:r>
            <a:r>
              <a:rPr lang="en-US" sz="2800" baseline="0"/>
              <a:t> SVM Accuracies</a:t>
            </a:r>
            <a:endParaRPr lang="en-US" sz="2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Sheet1!$A$38</c:f>
              <c:strCache>
                <c:ptCount val="1"/>
                <c:pt idx="0">
                  <c:v>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Sheet1!$B$37:$C$37</c:f>
              <c:strCache>
                <c:ptCount val="2"/>
                <c:pt idx="0">
                  <c:v>YES Unknown</c:v>
                </c:pt>
                <c:pt idx="1">
                  <c:v>NO Unknown</c:v>
                </c:pt>
              </c:strCache>
            </c:strRef>
          </c:cat>
          <c:val>
            <c:numRef>
              <c:f>Sheet1!$B$38:$C$38</c:f>
              <c:numCache>
                <c:formatCode>General</c:formatCode>
                <c:ptCount val="2"/>
                <c:pt idx="0">
                  <c:v>75.261005068097603</c:v>
                </c:pt>
                <c:pt idx="1">
                  <c:v>74.9474046173261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B-4FB0-A25C-3F428D7FB3E2}"/>
            </c:ext>
          </c:extLst>
        </c:ser>
        <c:ser>
          <c:idx val="1"/>
          <c:order val="1"/>
          <c:tx>
            <c:strRef>
              <c:f>Sheet1!$A$39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Sheet1!$B$37:$C$37</c:f>
              <c:strCache>
                <c:ptCount val="2"/>
                <c:pt idx="0">
                  <c:v>YES Unknown</c:v>
                </c:pt>
                <c:pt idx="1">
                  <c:v>NO Unknown</c:v>
                </c:pt>
              </c:strCache>
            </c:strRef>
          </c:cat>
          <c:val>
            <c:numRef>
              <c:f>Sheet1!$B$39:$C$39</c:f>
              <c:numCache>
                <c:formatCode>General</c:formatCode>
                <c:ptCount val="2"/>
                <c:pt idx="0">
                  <c:v>74.387</c:v>
                </c:pt>
                <c:pt idx="1">
                  <c:v>74.144999999999996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3B-4FB0-A25C-3F428D7FB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873192"/>
        <c:axId val="657176496"/>
      </c:barChart>
      <c:catAx>
        <c:axId val="648873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176496"/>
        <c:crosses val="autoZero"/>
        <c:auto val="1"/>
        <c:lblAlgn val="ctr"/>
        <c:lblOffset val="100"/>
        <c:noMultiLvlLbl val="0"/>
      </c:catAx>
      <c:valAx>
        <c:axId val="65717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873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80961</xdr:colOff>
      <xdr:row>0</xdr:row>
      <xdr:rowOff>42862</xdr:rowOff>
    </xdr:from>
    <xdr:to>
      <xdr:col>23</xdr:col>
      <xdr:colOff>117474</xdr:colOff>
      <xdr:row>34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6BD418-8CC7-4736-A3AA-4253BB259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80962</xdr:colOff>
      <xdr:row>35</xdr:row>
      <xdr:rowOff>185736</xdr:rowOff>
    </xdr:from>
    <xdr:to>
      <xdr:col>21</xdr:col>
      <xdr:colOff>266700</xdr:colOff>
      <xdr:row>71</xdr:row>
      <xdr:rowOff>22859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E73FA6-2167-4E19-B134-C728A294E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37" workbookViewId="0">
      <selection activeCell="C42" sqref="C42"/>
    </sheetView>
  </sheetViews>
  <sheetFormatPr defaultRowHeight="15" x14ac:dyDescent="0.25"/>
  <sheetData>
    <row r="1" spans="1:5" x14ac:dyDescent="0.25"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 t="s">
        <v>6</v>
      </c>
      <c r="B2">
        <v>72.015550889438799</v>
      </c>
      <c r="C2">
        <v>73.063816057867299</v>
      </c>
      <c r="D2">
        <v>73.063816057867299</v>
      </c>
      <c r="E2">
        <v>73.086115771623994</v>
      </c>
    </row>
    <row r="3" spans="1:5" x14ac:dyDescent="0.25">
      <c r="A3" t="s">
        <v>7</v>
      </c>
      <c r="B3" s="1">
        <v>71.647000000000006</v>
      </c>
      <c r="C3" s="1">
        <v>72.965000000000003</v>
      </c>
      <c r="D3" s="1">
        <v>71.897000000000006</v>
      </c>
      <c r="E3" s="1">
        <v>72.994</v>
      </c>
    </row>
    <row r="37" spans="1:3" x14ac:dyDescent="0.25">
      <c r="B37" t="s">
        <v>4</v>
      </c>
      <c r="C37" t="s">
        <v>5</v>
      </c>
    </row>
    <row r="38" spans="1:3" x14ac:dyDescent="0.25">
      <c r="A38" t="s">
        <v>6</v>
      </c>
      <c r="B38">
        <v>75.261005068097603</v>
      </c>
      <c r="C38">
        <v>74.9474046173261</v>
      </c>
    </row>
    <row r="39" spans="1:3" x14ac:dyDescent="0.25">
      <c r="A39" t="s">
        <v>7</v>
      </c>
      <c r="B39" s="1">
        <v>74.387</v>
      </c>
      <c r="C39" s="1">
        <v>74.144999999999996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2021-12-18T18:25:03Z</dcterms:modified>
</cp:coreProperties>
</file>