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wner\Desktop\School Shit\Machine Learning\repos\ML_Project\AdaBoost\"/>
    </mc:Choice>
  </mc:AlternateContent>
  <xr:revisionPtr revIDLastSave="0" documentId="13_ncr:1_{20FC1E47-EFAE-4610-8C1C-A4FAB6FAA7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<sst xmlns="http://schemas.openxmlformats.org/spreadsheetml/2006/main" count="6" uniqueCount="6">
  <si>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BOTH</t>
  </si>
  <si>
    <t>NEITHER</t>
  </si>
  <si>
    <t>NO unknown</t>
  </si>
  <si>
    <t>NO binarize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</si>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</sst>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and</a:t>
            </a:r>
            <a:r>
              <a:rPr lang="en-US" baseline="0"/>
              <a:t> Test Scores for Each Possibility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BOTH</c:v>
                </c:pt>
                <c:pt idx="1">
                  <c:v>NO unknown</c:v>
                </c:pt>
                <c:pt idx="2">
                  <c:v>NO binarize</c:v>
                </c:pt>
                <c:pt idx="3">
                  <c:v>NEITHER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0.84475999999999996</c:v>
                </c:pt>
                <c:pt idx="1">
                  <c:v>0.84508000000000005</c:v>
                </c:pt>
                <c:pt idx="2">
                  <c:v>0.88336000000000003</c:v>
                </c:pt>
                <c:pt idx="3">
                  <c:v>0.88395999999999997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8-4900-92F6-B184B4EF074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BOTH</c:v>
                </c:pt>
                <c:pt idx="1">
                  <c:v>NO unknown</c:v>
                </c:pt>
                <c:pt idx="2">
                  <c:v>NO binarize</c:v>
                </c:pt>
                <c:pt idx="3">
                  <c:v>NEITHER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0.75416000000000005</c:v>
                </c:pt>
                <c:pt idx="1">
                  <c:v>0.75841000000000003</c:v>
                </c:pt>
                <c:pt idx="2">
                  <c:v>0.79107000000000005</c:v>
                </c:pt>
                <c:pt idx="3">
                  <c:v>0.79222999999999999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8-4900-92F6-B184B4EF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88136"/>
        <c:axId val="554386824"/>
      </c:barChart>
      <c:catAx>
        <c:axId val="55438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6824"/>
        <c:crosses val="autoZero"/>
        <c:auto val="1"/>
        <c:lblAlgn val="ctr"/>
        <c:lblOffset val="100"/>
        <c:noMultiLvlLbl val="0"/>
      </c:catAx>
      <c:valAx>
        <c:axId val="5543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100012</xdr:rowOff>
    </xdr:from>
    <xdr:to>
      <xdr:col>23</xdr:col>
      <xdr:colOff>180975</xdr:colOff>
      <xdr:row>35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6DD58-59CE-4CF4-80D7-CB994D802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sqref="A1:E3"/>
    </sheetView>
  </sheetViews>
  <sheetFormatPr defaultRowHeight="15" x14ac:dyDescent="0.25"/>
  <cols>
    <col min="2" max="2" width="12.7109375" customWidth="1"/>
    <col min="3" max="3" width="12.28515625" customWidth="1"/>
  </cols>
  <sheetData>
    <row r="1" spans="1:5" x14ac:dyDescent="0.25">
      <c r="B1" t="s">
        <v>0</v>
      </c>
      <c r="C1" t="s">
        <v>2</v>
      </c>
      <c r="D1" t="s">
        <v>3</v>
      </c>
      <c r="E1" t="s">
        <v>1</v>
      </c>
    </row>
    <row r="2" spans="1:5" x14ac:dyDescent="0.25">
      <c r="A2" t="s">
        <v>5</v>
      </c>
      <c r="B2">
        <v>0.84475999999999996</v>
      </c>
      <c r="C2">
        <v>0.84508000000000005</v>
      </c>
      <c r="D2">
        <v>0.88336000000000003</v>
      </c>
      <c r="E2">
        <v>0.88395999999999997</v>
      </c>
    </row>
    <row r="3" spans="1:5" x14ac:dyDescent="0.25">
      <c r="A3" t="s">
        <v>4</v>
      </c>
      <c r="B3" s="1">
        <v>0.75416000000000005</v>
      </c>
      <c r="C3" s="1">
        <v>0.75841000000000003</v>
      </c>
      <c r="D3" s="1">
        <v>0.79107000000000005</v>
      </c>
      <c r="E3" s="1">
        <v>0.79222999999999999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2021-10-25T08:32:37Z</dcterms:modified>
</cp:coreProperties>
</file>