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<sst xmlns="http://schemas.openxmlformats.org/spreadsheetml/2006/main" count="30">
  <si>
    <r>
      <t xml:space="preserve">        </t>
    </r>
    <r>
      <rPr>
        <sz val="14"/>
        <rFont val="仿宋_GB2312"/>
        <charset val="134"/>
      </rPr>
      <t>2019年5月份考勤表</t>
    </r>
  </si>
  <si>
    <t>序号</t>
  </si>
  <si>
    <t>日期</t>
  </si>
  <si>
    <t>应出勤</t>
  </si>
  <si>
    <t>公休</t>
  </si>
  <si>
    <t>实出勤</t>
  </si>
  <si>
    <t>计薪公休</t>
  </si>
  <si>
    <t>计薪倒休</t>
  </si>
  <si>
    <t>计薪天数</t>
  </si>
  <si>
    <t>夜班</t>
  </si>
  <si>
    <t>加班</t>
  </si>
  <si>
    <t>备注</t>
  </si>
  <si>
    <t>姓名</t>
  </si>
  <si>
    <t>三</t>
  </si>
  <si>
    <t>四</t>
  </si>
  <si>
    <t>五</t>
  </si>
  <si>
    <t>六</t>
  </si>
  <si>
    <t>日</t>
  </si>
  <si>
    <t>一</t>
  </si>
  <si>
    <t>二</t>
  </si>
  <si>
    <t>蔡明杰</t>
  </si>
  <si>
    <t>上</t>
  </si>
  <si>
    <t>√</t>
  </si>
  <si>
    <t>▲</t>
  </si>
  <si>
    <t>事假</t>
  </si>
  <si>
    <t>下</t>
  </si>
  <si>
    <t>晚</t>
  </si>
  <si>
    <t>王永占</t>
  </si>
  <si>
    <t>注明：符号代表：上班：√；公休和法定假：√；事假：事；婚假：婚；夜班：夜；加班：加；</t>
  </si>
  <si>
    <t>部门考勤员签字：          部门领导签字：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</si>
</sst>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6">
    <font>
      <sz val="11"/>
      <color theme="1"/>
      <name val="宋体"/>
      <charset val="134"/>
      <scheme val="minor"/>
    </font>
    <font>
      <u/>
      <sz val="14"/>
      <name val="仿宋_GB2312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name val="宋体"/>
      <charset val="134"/>
    </font>
    <font>
      <sz val="10"/>
      <name val="Arial"/>
      <charset val="134"/>
    </font>
    <font>
      <sz val="14"/>
      <name val="仿宋_GB2312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9" fillId="21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13" borderId="6" applyNumberFormat="0" applyAlignment="0" applyProtection="0">
      <alignment vertical="center"/>
    </xf>
    <xf numFmtId="0" fontId="22" fillId="13" borderId="10" applyNumberFormat="0" applyAlignment="0" applyProtection="0">
      <alignment vertical="center"/>
    </xf>
    <xf numFmtId="0" fontId="5" fillId="6" borderId="4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3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4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Font="1" applyFill="1" applyAlignment="1"/>
    <xf numFmtId="0" fontId="0" fillId="0" borderId="0" xfId="0" applyFont="1" applyFill="1" applyAlignment="1">
      <alignment vertical="center"/>
    </xf>
    <xf numFmtId="0" fontId="0" fillId="0" borderId="0" xfId="0" applyFont="1" applyFill="1" applyBorder="1" applyAlignment="1"/>
    <xf numFmtId="0" fontId="1" fillId="0" borderId="1" xfId="32" applyFont="1" applyFill="1" applyBorder="1" applyAlignment="1">
      <alignment horizontal="center" vertical="center"/>
    </xf>
    <xf numFmtId="0" fontId="1" fillId="0" borderId="0" xfId="32" applyFont="1" applyFill="1" applyAlignment="1">
      <alignment horizontal="center" vertical="center"/>
    </xf>
    <xf numFmtId="0" fontId="2" fillId="0" borderId="2" xfId="32" applyNumberFormat="1" applyFont="1" applyFill="1" applyBorder="1" applyAlignment="1">
      <alignment horizontal="center" vertical="center" wrapText="1"/>
    </xf>
    <xf numFmtId="0" fontId="2" fillId="0" borderId="2" xfId="32" applyFont="1" applyFill="1" applyBorder="1" applyAlignment="1">
      <alignment vertical="center"/>
    </xf>
    <xf numFmtId="0" fontId="2" fillId="0" borderId="2" xfId="32" applyFont="1" applyFill="1" applyBorder="1" applyAlignment="1">
      <alignment horizontal="center" vertical="center"/>
    </xf>
    <xf numFmtId="0" fontId="3" fillId="0" borderId="2" xfId="32" applyNumberFormat="1" applyFont="1" applyFill="1" applyBorder="1" applyAlignment="1">
      <alignment horizontal="center" vertical="center" wrapText="1"/>
    </xf>
    <xf numFmtId="0" fontId="2" fillId="0" borderId="0" xfId="32" applyFont="1" applyFill="1" applyBorder="1" applyAlignment="1">
      <alignment horizontal="left" vertical="center"/>
    </xf>
    <xf numFmtId="0" fontId="2" fillId="0" borderId="0" xfId="32" applyFont="1" applyFill="1" applyBorder="1" applyAlignment="1"/>
    <xf numFmtId="0" fontId="2" fillId="0" borderId="0" xfId="32" applyFont="1" applyFill="1" applyBorder="1" applyAlignment="1">
      <alignment horizontal="center"/>
    </xf>
    <xf numFmtId="0" fontId="2" fillId="0" borderId="2" xfId="32" applyFont="1" applyFill="1" applyBorder="1" applyAlignment="1">
      <alignment horizontal="center" vertical="center" wrapText="1"/>
    </xf>
    <xf numFmtId="0" fontId="2" fillId="0" borderId="2" xfId="32" applyNumberFormat="1" applyFont="1" applyFill="1" applyBorder="1" applyAlignment="1">
      <alignment vertical="center" wrapText="1"/>
    </xf>
    <xf numFmtId="0" fontId="2" fillId="0" borderId="2" xfId="32" applyFont="1" applyFill="1" applyBorder="1" applyAlignment="1">
      <alignment vertical="center" wrapText="1"/>
    </xf>
    <xf numFmtId="0" fontId="2" fillId="0" borderId="3" xfId="32" applyFont="1" applyFill="1" applyBorder="1" applyAlignment="1">
      <alignment horizontal="center" vertical="center" wrapText="1"/>
    </xf>
    <xf numFmtId="0" fontId="2" fillId="0" borderId="3" xfId="32" applyNumberFormat="1" applyFont="1" applyFill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常规 21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44"/>
  <sheetViews>
    <sheetView tabSelected="1" workbookViewId="0">
      <selection activeCell="AB14" sqref="AB14"/>
    </sheetView>
  </sheetViews>
  <sheetFormatPr defaultColWidth="9" defaultRowHeight="13.5"/>
  <cols>
    <col min="1" max="1" width="2.625" style="1" customWidth="1"/>
    <col min="2" max="2" width="6" style="1" customWidth="1"/>
    <col min="3" max="3" width="2.625" style="1" customWidth="1"/>
    <col min="4" max="13" width="3" style="1" customWidth="1"/>
    <col min="14" max="14" width="2.75" style="1" customWidth="1"/>
    <col min="15" max="20" width="3" style="1" customWidth="1"/>
    <col min="21" max="21" width="3.125" style="1" customWidth="1"/>
    <col min="22" max="34" width="3" style="1" customWidth="1"/>
    <col min="35" max="35" width="4.625" style="1" customWidth="1"/>
    <col min="36" max="36" width="3.875" style="1" customWidth="1"/>
    <col min="37" max="39" width="4.625" style="1" customWidth="1"/>
    <col min="40" max="40" width="5" style="1" customWidth="1"/>
    <col min="41" max="41" width="3.75" style="1" customWidth="1"/>
    <col min="42" max="42" width="5" style="1" customWidth="1"/>
    <col min="43" max="43" width="7.75" style="1" customWidth="1"/>
    <col min="44" max="16384" width="9" style="1"/>
  </cols>
  <sheetData>
    <row r="1" s="1" customFormat="1" ht="33" customHeight="1" spans="1:43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</row>
    <row r="2" s="1" customFormat="1" ht="19" customHeight="1" spans="1:43">
      <c r="A2" s="6" t="s">
        <v>1</v>
      </c>
      <c r="B2" s="7" t="s">
        <v>2</v>
      </c>
      <c r="C2" s="7"/>
      <c r="D2" s="8">
        <v>1</v>
      </c>
      <c r="E2" s="8">
        <v>2</v>
      </c>
      <c r="F2" s="8">
        <v>3</v>
      </c>
      <c r="G2" s="8">
        <v>4</v>
      </c>
      <c r="H2" s="8">
        <v>5</v>
      </c>
      <c r="I2" s="8">
        <v>6</v>
      </c>
      <c r="J2" s="8">
        <v>7</v>
      </c>
      <c r="K2" s="8">
        <v>8</v>
      </c>
      <c r="L2" s="8">
        <v>9</v>
      </c>
      <c r="M2" s="8">
        <v>10</v>
      </c>
      <c r="N2" s="8">
        <v>11</v>
      </c>
      <c r="O2" s="8">
        <v>12</v>
      </c>
      <c r="P2" s="8">
        <v>13</v>
      </c>
      <c r="Q2" s="8">
        <v>14</v>
      </c>
      <c r="R2" s="8">
        <v>15</v>
      </c>
      <c r="S2" s="8">
        <v>16</v>
      </c>
      <c r="T2" s="8">
        <v>17</v>
      </c>
      <c r="U2" s="8">
        <v>18</v>
      </c>
      <c r="V2" s="8">
        <v>19</v>
      </c>
      <c r="W2" s="8">
        <v>20</v>
      </c>
      <c r="X2" s="8">
        <v>21</v>
      </c>
      <c r="Y2" s="8">
        <v>22</v>
      </c>
      <c r="Z2" s="8">
        <v>23</v>
      </c>
      <c r="AA2" s="8">
        <v>24</v>
      </c>
      <c r="AB2" s="8">
        <v>25</v>
      </c>
      <c r="AC2" s="8">
        <v>26</v>
      </c>
      <c r="AD2" s="8">
        <v>27</v>
      </c>
      <c r="AE2" s="8">
        <v>28</v>
      </c>
      <c r="AF2" s="8">
        <v>29</v>
      </c>
      <c r="AG2" s="8">
        <v>30</v>
      </c>
      <c r="AH2" s="8">
        <v>31</v>
      </c>
      <c r="AI2" s="6" t="s">
        <v>3</v>
      </c>
      <c r="AJ2" s="6" t="s">
        <v>4</v>
      </c>
      <c r="AK2" s="13" t="s">
        <v>5</v>
      </c>
      <c r="AL2" s="13" t="s">
        <v>6</v>
      </c>
      <c r="AM2" s="13" t="s">
        <v>7</v>
      </c>
      <c r="AN2" s="13" t="s">
        <v>8</v>
      </c>
      <c r="AO2" s="13" t="s">
        <v>9</v>
      </c>
      <c r="AP2" s="13" t="s">
        <v>10</v>
      </c>
      <c r="AQ2" s="16" t="s">
        <v>11</v>
      </c>
    </row>
    <row r="3" s="1" customFormat="1" spans="1:43">
      <c r="A3" s="6"/>
      <c r="B3" s="7" t="s">
        <v>12</v>
      </c>
      <c r="C3" s="7"/>
      <c r="D3" s="7" t="s">
        <v>13</v>
      </c>
      <c r="E3" s="7" t="s">
        <v>14</v>
      </c>
      <c r="F3" s="7" t="s">
        <v>15</v>
      </c>
      <c r="G3" s="7" t="s">
        <v>16</v>
      </c>
      <c r="H3" s="7" t="s">
        <v>17</v>
      </c>
      <c r="I3" s="7" t="s">
        <v>18</v>
      </c>
      <c r="J3" s="7" t="s">
        <v>19</v>
      </c>
      <c r="K3" s="7" t="s">
        <v>13</v>
      </c>
      <c r="L3" s="7" t="s">
        <v>14</v>
      </c>
      <c r="M3" s="7" t="s">
        <v>15</v>
      </c>
      <c r="N3" s="7" t="s">
        <v>16</v>
      </c>
      <c r="O3" s="7" t="s">
        <v>17</v>
      </c>
      <c r="P3" s="7" t="s">
        <v>18</v>
      </c>
      <c r="Q3" s="7" t="s">
        <v>19</v>
      </c>
      <c r="R3" s="7" t="s">
        <v>13</v>
      </c>
      <c r="S3" s="7" t="s">
        <v>14</v>
      </c>
      <c r="T3" s="7" t="s">
        <v>15</v>
      </c>
      <c r="U3" s="7" t="s">
        <v>16</v>
      </c>
      <c r="V3" s="7" t="s">
        <v>17</v>
      </c>
      <c r="W3" s="7" t="s">
        <v>18</v>
      </c>
      <c r="X3" s="7" t="s">
        <v>19</v>
      </c>
      <c r="Y3" s="7" t="s">
        <v>13</v>
      </c>
      <c r="Z3" s="7" t="s">
        <v>14</v>
      </c>
      <c r="AA3" s="7" t="s">
        <v>15</v>
      </c>
      <c r="AB3" s="7" t="s">
        <v>16</v>
      </c>
      <c r="AC3" s="7" t="s">
        <v>17</v>
      </c>
      <c r="AD3" s="7" t="s">
        <v>18</v>
      </c>
      <c r="AE3" s="7" t="s">
        <v>19</v>
      </c>
      <c r="AF3" s="7" t="s">
        <v>13</v>
      </c>
      <c r="AG3" s="7" t="s">
        <v>14</v>
      </c>
      <c r="AH3" s="7" t="s">
        <v>15</v>
      </c>
      <c r="AI3" s="6"/>
      <c r="AJ3" s="14"/>
      <c r="AK3" s="15"/>
      <c r="AL3" s="15"/>
      <c r="AM3" s="15"/>
      <c r="AN3" s="15"/>
      <c r="AO3" s="15"/>
      <c r="AP3" s="15"/>
      <c r="AQ3" s="16"/>
    </row>
    <row r="4" s="1" customFormat="1" spans="1:43">
      <c r="A4" s="8">
        <v>1</v>
      </c>
      <c r="B4" s="9" t="s">
        <v>20</v>
      </c>
      <c r="C4" s="8" t="s">
        <v>21</v>
      </c>
      <c r="D4" s="8" t="s">
        <v>22</v>
      </c>
      <c r="E4" s="8" t="s">
        <v>22</v>
      </c>
      <c r="F4" s="8" t="s">
        <v>22</v>
      </c>
      <c r="G4" s="8" t="s">
        <v>22</v>
      </c>
      <c r="H4" s="8" t="s">
        <v>23</v>
      </c>
      <c r="I4" s="8" t="s">
        <v>22</v>
      </c>
      <c r="J4" s="8" t="s">
        <v>22</v>
      </c>
      <c r="K4" s="8" t="s">
        <v>22</v>
      </c>
      <c r="L4" s="8" t="s">
        <v>22</v>
      </c>
      <c r="M4" s="8" t="s">
        <v>22</v>
      </c>
      <c r="N4" s="8" t="s">
        <v>22</v>
      </c>
      <c r="O4" s="8" t="s">
        <v>23</v>
      </c>
      <c r="P4" s="8" t="s">
        <v>22</v>
      </c>
      <c r="Q4" s="8" t="s">
        <v>22</v>
      </c>
      <c r="R4" s="8" t="s">
        <v>22</v>
      </c>
      <c r="S4" s="8" t="s">
        <v>22</v>
      </c>
      <c r="T4" s="8" t="s">
        <v>22</v>
      </c>
      <c r="U4" s="8" t="s">
        <v>24</v>
      </c>
      <c r="V4" s="8" t="s">
        <v>23</v>
      </c>
      <c r="W4" s="8" t="s">
        <v>22</v>
      </c>
      <c r="X4" s="8" t="s">
        <v>22</v>
      </c>
      <c r="Y4" s="8" t="s">
        <v>22</v>
      </c>
      <c r="Z4" s="8" t="s">
        <v>22</v>
      </c>
      <c r="AA4" s="8" t="s">
        <v>22</v>
      </c>
      <c r="AB4" s="8" t="s">
        <v>22</v>
      </c>
      <c r="AC4" s="8" t="s">
        <v>23</v>
      </c>
      <c r="AD4" s="8" t="s">
        <v>22</v>
      </c>
      <c r="AE4" s="8" t="s">
        <v>22</v>
      </c>
      <c r="AF4" s="8" t="s">
        <v>22</v>
      </c>
      <c r="AG4" s="8" t="s">
        <v>22</v>
      </c>
      <c r="AH4" s="8" t="s">
        <v>22</v>
      </c>
      <c r="AI4" s="6"/>
      <c r="AJ4" s="6"/>
      <c r="AK4" s="6"/>
      <c r="AL4" s="6"/>
      <c r="AM4" s="6"/>
      <c r="AN4" s="6"/>
      <c r="AO4" s="6"/>
      <c r="AP4" s="6"/>
      <c r="AQ4" s="17"/>
    </row>
    <row r="5" s="1" customFormat="1" spans="1:43">
      <c r="A5" s="8"/>
      <c r="B5" s="9"/>
      <c r="C5" s="8" t="s">
        <v>25</v>
      </c>
      <c r="D5" s="8" t="s">
        <v>22</v>
      </c>
      <c r="E5" s="8" t="s">
        <v>22</v>
      </c>
      <c r="F5" s="8" t="s">
        <v>22</v>
      </c>
      <c r="G5" s="8" t="s">
        <v>23</v>
      </c>
      <c r="H5" s="8" t="s">
        <v>23</v>
      </c>
      <c r="I5" s="8" t="s">
        <v>22</v>
      </c>
      <c r="J5" s="8" t="s">
        <v>22</v>
      </c>
      <c r="K5" s="8" t="s">
        <v>22</v>
      </c>
      <c r="L5" s="8" t="s">
        <v>22</v>
      </c>
      <c r="M5" s="8" t="s">
        <v>22</v>
      </c>
      <c r="N5" s="8" t="s">
        <v>23</v>
      </c>
      <c r="O5" s="8" t="s">
        <v>23</v>
      </c>
      <c r="P5" s="8" t="s">
        <v>22</v>
      </c>
      <c r="Q5" s="8" t="s">
        <v>22</v>
      </c>
      <c r="R5" s="8" t="s">
        <v>22</v>
      </c>
      <c r="S5" s="8" t="s">
        <v>22</v>
      </c>
      <c r="T5" s="8" t="s">
        <v>22</v>
      </c>
      <c r="U5" s="8" t="s">
        <v>23</v>
      </c>
      <c r="V5" s="8" t="s">
        <v>23</v>
      </c>
      <c r="W5" s="8" t="s">
        <v>22</v>
      </c>
      <c r="X5" s="8" t="s">
        <v>22</v>
      </c>
      <c r="Y5" s="8" t="s">
        <v>22</v>
      </c>
      <c r="Z5" s="8" t="s">
        <v>22</v>
      </c>
      <c r="AA5" s="8" t="s">
        <v>22</v>
      </c>
      <c r="AB5" s="8" t="s">
        <v>23</v>
      </c>
      <c r="AC5" s="8" t="s">
        <v>23</v>
      </c>
      <c r="AD5" s="8" t="s">
        <v>22</v>
      </c>
      <c r="AE5" s="8" t="s">
        <v>22</v>
      </c>
      <c r="AF5" s="8" t="s">
        <v>22</v>
      </c>
      <c r="AG5" s="8" t="s">
        <v>22</v>
      </c>
      <c r="AH5" s="8" t="s">
        <v>22</v>
      </c>
      <c r="AI5" s="6"/>
      <c r="AJ5" s="6"/>
      <c r="AK5" s="6"/>
      <c r="AL5" s="6"/>
      <c r="AM5" s="6"/>
      <c r="AN5" s="6"/>
      <c r="AO5" s="6"/>
      <c r="AP5" s="6"/>
      <c r="AQ5" s="17"/>
    </row>
    <row r="6" s="1" customFormat="1" spans="1:43">
      <c r="A6" s="8"/>
      <c r="B6" s="9"/>
      <c r="C6" s="8" t="s">
        <v>26</v>
      </c>
      <c r="D6" s="8" t="s">
        <v>22</v>
      </c>
      <c r="E6" s="8" t="s">
        <v>22</v>
      </c>
      <c r="F6" s="8" t="s">
        <v>22</v>
      </c>
      <c r="G6" s="8" t="s">
        <v>23</v>
      </c>
      <c r="H6" s="7" t="s">
        <v>23</v>
      </c>
      <c r="I6" s="8" t="s">
        <v>22</v>
      </c>
      <c r="J6" s="8" t="s">
        <v>22</v>
      </c>
      <c r="K6" s="8" t="s">
        <v>22</v>
      </c>
      <c r="L6" s="8" t="s">
        <v>22</v>
      </c>
      <c r="M6" s="8" t="s">
        <v>22</v>
      </c>
      <c r="N6" s="7" t="s">
        <v>23</v>
      </c>
      <c r="O6" s="7" t="s">
        <v>23</v>
      </c>
      <c r="P6" s="8" t="s">
        <v>22</v>
      </c>
      <c r="Q6" s="8" t="s">
        <v>22</v>
      </c>
      <c r="R6" s="8" t="s">
        <v>22</v>
      </c>
      <c r="S6" s="8" t="s">
        <v>22</v>
      </c>
      <c r="T6" s="8" t="s">
        <v>22</v>
      </c>
      <c r="U6" s="7" t="s">
        <v>23</v>
      </c>
      <c r="V6" s="7" t="s">
        <v>23</v>
      </c>
      <c r="W6" s="8" t="s">
        <v>22</v>
      </c>
      <c r="X6" s="8" t="s">
        <v>22</v>
      </c>
      <c r="Y6" s="8" t="s">
        <v>22</v>
      </c>
      <c r="Z6" s="8" t="s">
        <v>22</v>
      </c>
      <c r="AA6" s="8" t="s">
        <v>22</v>
      </c>
      <c r="AB6" s="7" t="s">
        <v>23</v>
      </c>
      <c r="AC6" s="7" t="s">
        <v>23</v>
      </c>
      <c r="AD6" s="8" t="s">
        <v>22</v>
      </c>
      <c r="AE6" s="8" t="s">
        <v>22</v>
      </c>
      <c r="AF6" s="8" t="s">
        <v>22</v>
      </c>
      <c r="AG6" s="8" t="s">
        <v>22</v>
      </c>
      <c r="AH6" s="8" t="s">
        <v>22</v>
      </c>
      <c r="AI6" s="6"/>
      <c r="AJ6" s="6"/>
      <c r="AK6" s="6"/>
      <c r="AL6" s="6"/>
      <c r="AM6" s="6"/>
      <c r="AN6" s="6"/>
      <c r="AO6" s="6"/>
      <c r="AP6" s="6"/>
      <c r="AQ6" s="17"/>
    </row>
    <row r="7" s="1" customFormat="1" spans="1:43">
      <c r="A7" s="8">
        <v>2</v>
      </c>
      <c r="B7" s="9" t="s">
        <v>27</v>
      </c>
      <c r="C7" s="8" t="s">
        <v>21</v>
      </c>
      <c r="D7" s="8" t="s">
        <v>22</v>
      </c>
      <c r="E7" s="8" t="s">
        <v>22</v>
      </c>
      <c r="F7" s="8" t="s">
        <v>22</v>
      </c>
      <c r="G7" s="8" t="s">
        <v>22</v>
      </c>
      <c r="H7" s="8" t="s">
        <v>23</v>
      </c>
      <c r="I7" s="8" t="s">
        <v>22</v>
      </c>
      <c r="J7" s="8" t="s">
        <v>22</v>
      </c>
      <c r="K7" s="8" t="s">
        <v>22</v>
      </c>
      <c r="L7" s="8" t="s">
        <v>22</v>
      </c>
      <c r="M7" s="8" t="s">
        <v>22</v>
      </c>
      <c r="N7" s="8" t="s">
        <v>22</v>
      </c>
      <c r="O7" s="8" t="s">
        <v>23</v>
      </c>
      <c r="P7" s="8" t="s">
        <v>22</v>
      </c>
      <c r="Q7" s="8" t="s">
        <v>22</v>
      </c>
      <c r="R7" s="8" t="s">
        <v>22</v>
      </c>
      <c r="S7" s="8" t="s">
        <v>22</v>
      </c>
      <c r="T7" s="8" t="s">
        <v>22</v>
      </c>
      <c r="U7" s="8" t="s">
        <v>22</v>
      </c>
      <c r="V7" s="8" t="s">
        <v>23</v>
      </c>
      <c r="W7" s="8" t="s">
        <v>22</v>
      </c>
      <c r="X7" s="8" t="s">
        <v>22</v>
      </c>
      <c r="Y7" s="8" t="s">
        <v>22</v>
      </c>
      <c r="Z7" s="8" t="s">
        <v>22</v>
      </c>
      <c r="AA7" s="8" t="s">
        <v>22</v>
      </c>
      <c r="AB7" s="8" t="s">
        <v>22</v>
      </c>
      <c r="AC7" s="8" t="s">
        <v>23</v>
      </c>
      <c r="AD7" s="8" t="s">
        <v>22</v>
      </c>
      <c r="AE7" s="8" t="s">
        <v>22</v>
      </c>
      <c r="AF7" s="8" t="s">
        <v>22</v>
      </c>
      <c r="AG7" s="8" t="s">
        <v>22</v>
      </c>
      <c r="AH7" s="8" t="s">
        <v>22</v>
      </c>
      <c r="AI7" s="6"/>
      <c r="AJ7" s="6"/>
      <c r="AK7" s="6"/>
      <c r="AL7" s="6"/>
      <c r="AM7" s="6"/>
      <c r="AN7" s="6"/>
      <c r="AO7" s="6"/>
      <c r="AP7" s="6"/>
      <c r="AQ7" s="17"/>
    </row>
    <row r="8" s="1" customFormat="1" spans="1:43">
      <c r="A8" s="8"/>
      <c r="B8" s="9"/>
      <c r="C8" s="8" t="s">
        <v>25</v>
      </c>
      <c r="D8" s="8" t="s">
        <v>22</v>
      </c>
      <c r="E8" s="8" t="s">
        <v>22</v>
      </c>
      <c r="F8" s="8" t="s">
        <v>22</v>
      </c>
      <c r="G8" s="8" t="s">
        <v>23</v>
      </c>
      <c r="H8" s="8" t="s">
        <v>23</v>
      </c>
      <c r="I8" s="8" t="s">
        <v>22</v>
      </c>
      <c r="J8" s="8" t="s">
        <v>22</v>
      </c>
      <c r="K8" s="8" t="s">
        <v>22</v>
      </c>
      <c r="L8" s="8" t="s">
        <v>22</v>
      </c>
      <c r="M8" s="8" t="s">
        <v>22</v>
      </c>
      <c r="N8" s="8" t="s">
        <v>23</v>
      </c>
      <c r="O8" s="8" t="s">
        <v>23</v>
      </c>
      <c r="P8" s="8" t="s">
        <v>22</v>
      </c>
      <c r="Q8" s="8" t="s">
        <v>22</v>
      </c>
      <c r="R8" s="8" t="s">
        <v>22</v>
      </c>
      <c r="S8" s="8" t="s">
        <v>22</v>
      </c>
      <c r="T8" s="8" t="s">
        <v>22</v>
      </c>
      <c r="U8" s="8" t="s">
        <v>23</v>
      </c>
      <c r="V8" s="8" t="s">
        <v>23</v>
      </c>
      <c r="W8" s="8" t="s">
        <v>22</v>
      </c>
      <c r="X8" s="8" t="s">
        <v>22</v>
      </c>
      <c r="Y8" s="8" t="s">
        <v>22</v>
      </c>
      <c r="Z8" s="8" t="s">
        <v>22</v>
      </c>
      <c r="AA8" s="8" t="s">
        <v>22</v>
      </c>
      <c r="AB8" s="8" t="s">
        <v>23</v>
      </c>
      <c r="AC8" s="8" t="s">
        <v>23</v>
      </c>
      <c r="AD8" s="8" t="s">
        <v>22</v>
      </c>
      <c r="AE8" s="8" t="s">
        <v>22</v>
      </c>
      <c r="AF8" s="8" t="s">
        <v>22</v>
      </c>
      <c r="AG8" s="8" t="s">
        <v>22</v>
      </c>
      <c r="AH8" s="8" t="s">
        <v>22</v>
      </c>
      <c r="AI8" s="6"/>
      <c r="AJ8" s="6"/>
      <c r="AK8" s="6"/>
      <c r="AL8" s="6"/>
      <c r="AM8" s="6"/>
      <c r="AN8" s="6"/>
      <c r="AO8" s="6"/>
      <c r="AP8" s="6"/>
      <c r="AQ8" s="17"/>
    </row>
    <row r="9" s="1" customFormat="1" spans="1:43">
      <c r="A9" s="8"/>
      <c r="B9" s="9"/>
      <c r="C9" s="8" t="s">
        <v>26</v>
      </c>
      <c r="D9" s="8" t="s">
        <v>22</v>
      </c>
      <c r="E9" s="8" t="s">
        <v>22</v>
      </c>
      <c r="F9" s="8" t="s">
        <v>22</v>
      </c>
      <c r="G9" s="7" t="s">
        <v>23</v>
      </c>
      <c r="H9" s="7" t="s">
        <v>23</v>
      </c>
      <c r="I9" s="8" t="s">
        <v>22</v>
      </c>
      <c r="J9" s="8" t="s">
        <v>22</v>
      </c>
      <c r="K9" s="8" t="s">
        <v>22</v>
      </c>
      <c r="L9" s="8" t="s">
        <v>22</v>
      </c>
      <c r="M9" s="8" t="s">
        <v>22</v>
      </c>
      <c r="N9" s="7" t="s">
        <v>23</v>
      </c>
      <c r="O9" s="7" t="s">
        <v>23</v>
      </c>
      <c r="P9" s="8" t="s">
        <v>22</v>
      </c>
      <c r="Q9" s="8" t="s">
        <v>22</v>
      </c>
      <c r="R9" s="8" t="s">
        <v>22</v>
      </c>
      <c r="S9" s="8" t="s">
        <v>22</v>
      </c>
      <c r="T9" s="8" t="s">
        <v>22</v>
      </c>
      <c r="U9" s="7" t="s">
        <v>23</v>
      </c>
      <c r="V9" s="7" t="s">
        <v>23</v>
      </c>
      <c r="W9" s="8" t="s">
        <v>22</v>
      </c>
      <c r="X9" s="8" t="s">
        <v>22</v>
      </c>
      <c r="Y9" s="8" t="s">
        <v>22</v>
      </c>
      <c r="Z9" s="8" t="s">
        <v>22</v>
      </c>
      <c r="AA9" s="8" t="s">
        <v>22</v>
      </c>
      <c r="AB9" s="7" t="s">
        <v>23</v>
      </c>
      <c r="AC9" s="7" t="s">
        <v>23</v>
      </c>
      <c r="AD9" s="8" t="s">
        <v>22</v>
      </c>
      <c r="AE9" s="8" t="s">
        <v>22</v>
      </c>
      <c r="AF9" s="8" t="s">
        <v>22</v>
      </c>
      <c r="AG9" s="8" t="s">
        <v>22</v>
      </c>
      <c r="AH9" s="8" t="s">
        <v>22</v>
      </c>
      <c r="AI9" s="6"/>
      <c r="AJ9" s="6"/>
      <c r="AK9" s="6"/>
      <c r="AL9" s="6"/>
      <c r="AM9" s="6"/>
      <c r="AN9" s="6"/>
      <c r="AO9" s="6"/>
      <c r="AP9" s="6"/>
      <c r="AQ9" s="17"/>
    </row>
    <row r="10" s="1" customFormat="1" spans="1:43">
      <c r="A10" s="8">
        <v>3</v>
      </c>
      <c r="B10" s="9"/>
      <c r="C10" s="8" t="s">
        <v>21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6"/>
      <c r="AJ10" s="6"/>
      <c r="AK10" s="6"/>
      <c r="AL10" s="6"/>
      <c r="AM10" s="6"/>
      <c r="AN10" s="6"/>
      <c r="AO10" s="6"/>
      <c r="AP10" s="6"/>
      <c r="AQ10" s="17"/>
    </row>
    <row r="11" s="1" customFormat="1" spans="1:43">
      <c r="A11" s="8"/>
      <c r="B11" s="9"/>
      <c r="C11" s="8" t="s">
        <v>25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6"/>
      <c r="AJ11" s="6"/>
      <c r="AK11" s="6"/>
      <c r="AL11" s="6"/>
      <c r="AM11" s="6"/>
      <c r="AN11" s="6"/>
      <c r="AO11" s="6"/>
      <c r="AP11" s="6"/>
      <c r="AQ11" s="17"/>
    </row>
    <row r="12" s="1" customFormat="1" spans="1:43">
      <c r="A12" s="8"/>
      <c r="B12" s="9"/>
      <c r="C12" s="8" t="s">
        <v>26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6"/>
      <c r="AJ12" s="6"/>
      <c r="AK12" s="6"/>
      <c r="AL12" s="6"/>
      <c r="AM12" s="6"/>
      <c r="AN12" s="6"/>
      <c r="AO12" s="6"/>
      <c r="AP12" s="6"/>
      <c r="AQ12" s="17"/>
    </row>
    <row r="13" s="1" customFormat="1" spans="1:43">
      <c r="A13" s="8">
        <v>4</v>
      </c>
      <c r="B13" s="9"/>
      <c r="C13" s="8" t="s">
        <v>21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6"/>
      <c r="AJ13" s="6"/>
      <c r="AK13" s="6"/>
      <c r="AL13" s="6"/>
      <c r="AM13" s="6"/>
      <c r="AN13" s="6"/>
      <c r="AO13" s="6"/>
      <c r="AP13" s="6"/>
      <c r="AQ13" s="17"/>
    </row>
    <row r="14" s="1" customFormat="1" spans="1:43">
      <c r="A14" s="8"/>
      <c r="B14" s="9"/>
      <c r="C14" s="8" t="s">
        <v>25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6"/>
      <c r="AJ14" s="6"/>
      <c r="AK14" s="6"/>
      <c r="AL14" s="6"/>
      <c r="AM14" s="6"/>
      <c r="AN14" s="6"/>
      <c r="AO14" s="6"/>
      <c r="AP14" s="6"/>
      <c r="AQ14" s="17"/>
    </row>
    <row r="15" s="1" customFormat="1" spans="1:43">
      <c r="A15" s="8"/>
      <c r="B15" s="9"/>
      <c r="C15" s="8" t="s">
        <v>26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6"/>
      <c r="AJ15" s="6"/>
      <c r="AK15" s="6"/>
      <c r="AL15" s="6"/>
      <c r="AM15" s="6"/>
      <c r="AN15" s="6"/>
      <c r="AO15" s="6"/>
      <c r="AP15" s="6"/>
      <c r="AQ15" s="17"/>
    </row>
    <row r="16" s="1" customFormat="1" spans="1:43">
      <c r="A16" s="8">
        <v>5</v>
      </c>
      <c r="B16" s="9"/>
      <c r="C16" s="8" t="s">
        <v>21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6"/>
      <c r="AJ16" s="6"/>
      <c r="AK16" s="6"/>
      <c r="AL16" s="6"/>
      <c r="AM16" s="6"/>
      <c r="AN16" s="6"/>
      <c r="AO16" s="6"/>
      <c r="AP16" s="6"/>
      <c r="AQ16" s="17"/>
    </row>
    <row r="17" s="1" customFormat="1" spans="1:43">
      <c r="A17" s="8"/>
      <c r="B17" s="9"/>
      <c r="C17" s="8" t="s">
        <v>25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6"/>
      <c r="AJ17" s="6"/>
      <c r="AK17" s="6"/>
      <c r="AL17" s="6"/>
      <c r="AM17" s="6"/>
      <c r="AN17" s="6"/>
      <c r="AO17" s="6"/>
      <c r="AP17" s="6"/>
      <c r="AQ17" s="17"/>
    </row>
    <row r="18" s="1" customFormat="1" customHeight="1" spans="1:43">
      <c r="A18" s="8"/>
      <c r="B18" s="9"/>
      <c r="C18" s="8" t="s">
        <v>26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6"/>
      <c r="AJ18" s="6"/>
      <c r="AK18" s="6"/>
      <c r="AL18" s="6"/>
      <c r="AM18" s="6"/>
      <c r="AN18" s="6"/>
      <c r="AO18" s="6"/>
      <c r="AP18" s="6"/>
      <c r="AQ18" s="17"/>
    </row>
    <row r="19" s="1" customFormat="1" spans="1:43">
      <c r="A19" s="8">
        <v>6</v>
      </c>
      <c r="B19" s="9"/>
      <c r="C19" s="8" t="s">
        <v>21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6"/>
      <c r="AJ19" s="6"/>
      <c r="AK19" s="6"/>
      <c r="AL19" s="6"/>
      <c r="AM19" s="6"/>
      <c r="AN19" s="6"/>
      <c r="AO19" s="6"/>
      <c r="AP19" s="6"/>
      <c r="AQ19" s="17"/>
    </row>
    <row r="20" s="1" customFormat="1" spans="1:43">
      <c r="A20" s="8"/>
      <c r="B20" s="9"/>
      <c r="C20" s="8" t="s">
        <v>25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6"/>
      <c r="AJ20" s="6"/>
      <c r="AK20" s="6"/>
      <c r="AL20" s="6"/>
      <c r="AM20" s="6"/>
      <c r="AN20" s="6"/>
      <c r="AO20" s="6"/>
      <c r="AP20" s="6"/>
      <c r="AQ20" s="17"/>
    </row>
    <row r="21" s="1" customFormat="1" customHeight="1" spans="1:43">
      <c r="A21" s="8"/>
      <c r="B21" s="9"/>
      <c r="C21" s="8" t="s">
        <v>26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6"/>
      <c r="AJ21" s="6"/>
      <c r="AK21" s="6"/>
      <c r="AL21" s="6"/>
      <c r="AM21" s="6"/>
      <c r="AN21" s="6"/>
      <c r="AO21" s="6"/>
      <c r="AP21" s="6"/>
      <c r="AQ21" s="17"/>
    </row>
    <row r="22" s="1" customFormat="1" spans="1:43">
      <c r="A22" s="8">
        <v>7</v>
      </c>
      <c r="B22" s="9"/>
      <c r="C22" s="8" t="s">
        <v>21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6"/>
      <c r="AJ22" s="6"/>
      <c r="AK22" s="6"/>
      <c r="AL22" s="6"/>
      <c r="AM22" s="6"/>
      <c r="AN22" s="6"/>
      <c r="AO22" s="6"/>
      <c r="AP22" s="6"/>
      <c r="AQ22" s="17"/>
    </row>
    <row r="23" s="1" customFormat="1" spans="1:43">
      <c r="A23" s="8"/>
      <c r="B23" s="9"/>
      <c r="C23" s="8" t="s">
        <v>25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6"/>
      <c r="AJ23" s="6"/>
      <c r="AK23" s="6"/>
      <c r="AL23" s="6"/>
      <c r="AM23" s="6"/>
      <c r="AN23" s="6"/>
      <c r="AO23" s="6"/>
      <c r="AP23" s="6"/>
      <c r="AQ23" s="17"/>
    </row>
    <row r="24" s="1" customFormat="1" customHeight="1" spans="1:43">
      <c r="A24" s="8"/>
      <c r="B24" s="9"/>
      <c r="C24" s="8" t="s">
        <v>26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6"/>
      <c r="AJ24" s="6"/>
      <c r="AK24" s="6"/>
      <c r="AL24" s="6"/>
      <c r="AM24" s="6"/>
      <c r="AN24" s="6"/>
      <c r="AO24" s="6"/>
      <c r="AP24" s="6"/>
      <c r="AQ24" s="17"/>
    </row>
    <row r="25" s="1" customFormat="1" spans="1:43">
      <c r="A25" s="8">
        <v>8</v>
      </c>
      <c r="B25" s="9"/>
      <c r="C25" s="8" t="s">
        <v>21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6"/>
      <c r="AJ25" s="6"/>
      <c r="AK25" s="6"/>
      <c r="AL25" s="6"/>
      <c r="AM25" s="6"/>
      <c r="AN25" s="6"/>
      <c r="AO25" s="6"/>
      <c r="AP25" s="6"/>
      <c r="AQ25" s="17"/>
    </row>
    <row r="26" s="1" customFormat="1" spans="1:43">
      <c r="A26" s="8"/>
      <c r="B26" s="9"/>
      <c r="C26" s="8" t="s">
        <v>25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6"/>
      <c r="AJ26" s="6"/>
      <c r="AK26" s="6"/>
      <c r="AL26" s="6"/>
      <c r="AM26" s="6"/>
      <c r="AN26" s="6"/>
      <c r="AO26" s="6"/>
      <c r="AP26" s="6"/>
      <c r="AQ26" s="17"/>
    </row>
    <row r="27" s="1" customFormat="1" ht="12" customHeight="1" spans="1:43">
      <c r="A27" s="8"/>
      <c r="B27" s="9"/>
      <c r="C27" s="8" t="s">
        <v>26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6"/>
      <c r="AJ27" s="6"/>
      <c r="AK27" s="6"/>
      <c r="AL27" s="6"/>
      <c r="AM27" s="6"/>
      <c r="AN27" s="6"/>
      <c r="AO27" s="6"/>
      <c r="AP27" s="6"/>
      <c r="AQ27" s="17"/>
    </row>
    <row r="28" s="1" customFormat="1" spans="1:43">
      <c r="A28" s="8">
        <v>9</v>
      </c>
      <c r="B28" s="9"/>
      <c r="C28" s="8" t="s">
        <v>21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6"/>
      <c r="AJ28" s="6"/>
      <c r="AK28" s="6"/>
      <c r="AL28" s="6"/>
      <c r="AM28" s="6"/>
      <c r="AN28" s="6"/>
      <c r="AO28" s="6"/>
      <c r="AP28" s="6"/>
      <c r="AQ28" s="17"/>
    </row>
    <row r="29" s="1" customFormat="1" spans="1:43">
      <c r="A29" s="8"/>
      <c r="B29" s="9"/>
      <c r="C29" s="8" t="s">
        <v>25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6"/>
      <c r="AJ29" s="6"/>
      <c r="AK29" s="6"/>
      <c r="AL29" s="6"/>
      <c r="AM29" s="6"/>
      <c r="AN29" s="6"/>
      <c r="AO29" s="6"/>
      <c r="AP29" s="6"/>
      <c r="AQ29" s="17"/>
    </row>
    <row r="30" s="1" customFormat="1" ht="11" customHeight="1" spans="1:43">
      <c r="A30" s="8"/>
      <c r="B30" s="9"/>
      <c r="C30" s="8" t="s">
        <v>26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6"/>
      <c r="AJ30" s="6"/>
      <c r="AK30" s="6"/>
      <c r="AL30" s="6"/>
      <c r="AM30" s="6"/>
      <c r="AN30" s="6"/>
      <c r="AO30" s="6"/>
      <c r="AP30" s="6"/>
      <c r="AQ30" s="17"/>
    </row>
    <row r="31" s="2" customFormat="1" ht="11" customHeight="1" spans="1:43">
      <c r="A31" s="8">
        <v>10</v>
      </c>
      <c r="B31" s="9"/>
      <c r="C31" s="8" t="s">
        <v>21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6"/>
      <c r="AJ31" s="6"/>
      <c r="AK31" s="6"/>
      <c r="AL31" s="6"/>
      <c r="AM31" s="6"/>
      <c r="AN31" s="6"/>
      <c r="AO31" s="6"/>
      <c r="AP31" s="6"/>
      <c r="AQ31" s="17"/>
    </row>
    <row r="32" s="2" customFormat="1" ht="11" customHeight="1" spans="1:43">
      <c r="A32" s="8"/>
      <c r="B32" s="9"/>
      <c r="C32" s="8" t="s">
        <v>25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6"/>
      <c r="AJ32" s="6"/>
      <c r="AK32" s="6"/>
      <c r="AL32" s="6"/>
      <c r="AM32" s="6"/>
      <c r="AN32" s="6"/>
      <c r="AO32" s="6"/>
      <c r="AP32" s="6"/>
      <c r="AQ32" s="17"/>
    </row>
    <row r="33" s="2" customFormat="1" ht="11" customHeight="1" spans="1:43">
      <c r="A33" s="8"/>
      <c r="B33" s="9"/>
      <c r="C33" s="8" t="s">
        <v>26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6"/>
      <c r="AJ33" s="6"/>
      <c r="AK33" s="6"/>
      <c r="AL33" s="6"/>
      <c r="AM33" s="6"/>
      <c r="AN33" s="6"/>
      <c r="AO33" s="6"/>
      <c r="AP33" s="6"/>
      <c r="AQ33" s="17"/>
    </row>
    <row r="34" s="2" customFormat="1" ht="11" customHeight="1" spans="1:43">
      <c r="A34" s="8">
        <v>11</v>
      </c>
      <c r="B34" s="9"/>
      <c r="C34" s="8" t="s">
        <v>21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6"/>
      <c r="AJ34" s="6"/>
      <c r="AK34" s="6"/>
      <c r="AL34" s="6"/>
      <c r="AM34" s="6"/>
      <c r="AN34" s="6"/>
      <c r="AO34" s="6"/>
      <c r="AP34" s="6"/>
      <c r="AQ34" s="17"/>
    </row>
    <row r="35" s="2" customFormat="1" ht="11" customHeight="1" spans="1:43">
      <c r="A35" s="8"/>
      <c r="B35" s="9"/>
      <c r="C35" s="8" t="s">
        <v>25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6"/>
      <c r="AJ35" s="6"/>
      <c r="AK35" s="6"/>
      <c r="AL35" s="6"/>
      <c r="AM35" s="6"/>
      <c r="AN35" s="6"/>
      <c r="AO35" s="6"/>
      <c r="AP35" s="6"/>
      <c r="AQ35" s="17"/>
    </row>
    <row r="36" s="2" customFormat="1" ht="11" customHeight="1" spans="1:43">
      <c r="A36" s="8"/>
      <c r="B36" s="9"/>
      <c r="C36" s="8" t="s">
        <v>26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6"/>
      <c r="AJ36" s="6"/>
      <c r="AK36" s="6"/>
      <c r="AL36" s="6"/>
      <c r="AM36" s="6"/>
      <c r="AN36" s="6"/>
      <c r="AO36" s="6"/>
      <c r="AP36" s="6"/>
      <c r="AQ36" s="17"/>
    </row>
    <row r="37" s="2" customFormat="1" ht="11" customHeight="1" spans="1:43">
      <c r="A37" s="8">
        <v>12</v>
      </c>
      <c r="B37" s="9"/>
      <c r="C37" s="8" t="s">
        <v>21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6"/>
      <c r="AJ37" s="6"/>
      <c r="AK37" s="6"/>
      <c r="AL37" s="6"/>
      <c r="AM37" s="6"/>
      <c r="AN37" s="6"/>
      <c r="AO37" s="6"/>
      <c r="AP37" s="6"/>
      <c r="AQ37" s="17"/>
    </row>
    <row r="38" s="2" customFormat="1" ht="11" customHeight="1" spans="1:43">
      <c r="A38" s="8"/>
      <c r="B38" s="9"/>
      <c r="C38" s="8" t="s">
        <v>25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6"/>
      <c r="AJ38" s="6"/>
      <c r="AK38" s="6"/>
      <c r="AL38" s="6"/>
      <c r="AM38" s="6"/>
      <c r="AN38" s="6"/>
      <c r="AO38" s="6"/>
      <c r="AP38" s="6"/>
      <c r="AQ38" s="17"/>
    </row>
    <row r="39" s="2" customFormat="1" ht="11" customHeight="1" spans="1:43">
      <c r="A39" s="8"/>
      <c r="B39" s="9"/>
      <c r="C39" s="8" t="s">
        <v>26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6"/>
      <c r="AJ39" s="6"/>
      <c r="AK39" s="6"/>
      <c r="AL39" s="6"/>
      <c r="AM39" s="6"/>
      <c r="AN39" s="6"/>
      <c r="AO39" s="6"/>
      <c r="AP39" s="6"/>
      <c r="AQ39" s="17"/>
    </row>
    <row r="40" s="2" customFormat="1" ht="11" customHeight="1" spans="1:43">
      <c r="A40" s="8">
        <v>13</v>
      </c>
      <c r="B40" s="9"/>
      <c r="C40" s="8" t="s">
        <v>21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6"/>
      <c r="AJ40" s="6"/>
      <c r="AK40" s="6"/>
      <c r="AL40" s="6"/>
      <c r="AM40" s="6"/>
      <c r="AN40" s="6"/>
      <c r="AO40" s="6"/>
      <c r="AP40" s="6"/>
      <c r="AQ40" s="17"/>
    </row>
    <row r="41" s="2" customFormat="1" ht="11" customHeight="1" spans="1:43">
      <c r="A41" s="8"/>
      <c r="B41" s="9"/>
      <c r="C41" s="8" t="s">
        <v>25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6"/>
      <c r="AJ41" s="6"/>
      <c r="AK41" s="6"/>
      <c r="AL41" s="6"/>
      <c r="AM41" s="6"/>
      <c r="AN41" s="6"/>
      <c r="AO41" s="6"/>
      <c r="AP41" s="6"/>
      <c r="AQ41" s="17"/>
    </row>
    <row r="42" s="2" customFormat="1" ht="11" customHeight="1" spans="1:43">
      <c r="A42" s="8"/>
      <c r="B42" s="9"/>
      <c r="C42" s="8" t="s">
        <v>26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6"/>
      <c r="AJ42" s="6"/>
      <c r="AK42" s="6"/>
      <c r="AL42" s="6"/>
      <c r="AM42" s="6"/>
      <c r="AN42" s="6"/>
      <c r="AO42" s="6"/>
      <c r="AP42" s="6"/>
      <c r="AQ42" s="17"/>
    </row>
    <row r="43" s="3" customFormat="1" spans="1:43">
      <c r="A43" s="10" t="s">
        <v>28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</row>
    <row r="44" s="3" customFormat="1" spans="1:43">
      <c r="A44" s="11"/>
      <c r="B44" s="11" t="s">
        <v>29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2"/>
      <c r="N44" s="12"/>
      <c r="O44" s="12"/>
      <c r="P44" s="12"/>
      <c r="Q44" s="12"/>
      <c r="R44" s="12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</row>
  </sheetData>
  <mergeCells count="156">
    <mergeCell ref="A1:AQ1"/>
    <mergeCell ref="A43:AP43"/>
    <mergeCell ref="M44:R44"/>
    <mergeCell ref="A2:A3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  <mergeCell ref="A31:A33"/>
    <mergeCell ref="A34:A36"/>
    <mergeCell ref="A37:A39"/>
    <mergeCell ref="A40:A42"/>
    <mergeCell ref="B4:B6"/>
    <mergeCell ref="B7:B9"/>
    <mergeCell ref="B10:B12"/>
    <mergeCell ref="B13:B15"/>
    <mergeCell ref="B16:B18"/>
    <mergeCell ref="B19:B21"/>
    <mergeCell ref="B22:B24"/>
    <mergeCell ref="B25:B27"/>
    <mergeCell ref="B28:B30"/>
    <mergeCell ref="B31:B33"/>
    <mergeCell ref="B34:B36"/>
    <mergeCell ref="B37:B39"/>
    <mergeCell ref="B40:B42"/>
    <mergeCell ref="AI2:AI3"/>
    <mergeCell ref="AI4:AI6"/>
    <mergeCell ref="AI7:AI9"/>
    <mergeCell ref="AI10:AI12"/>
    <mergeCell ref="AI13:AI15"/>
    <mergeCell ref="AI16:AI18"/>
    <mergeCell ref="AI19:AI21"/>
    <mergeCell ref="AI22:AI24"/>
    <mergeCell ref="AI25:AI27"/>
    <mergeCell ref="AI28:AI30"/>
    <mergeCell ref="AI31:AI33"/>
    <mergeCell ref="AI34:AI36"/>
    <mergeCell ref="AI37:AI39"/>
    <mergeCell ref="AI40:AI42"/>
    <mergeCell ref="AJ2:AJ3"/>
    <mergeCell ref="AJ4:AJ6"/>
    <mergeCell ref="AJ7:AJ9"/>
    <mergeCell ref="AJ10:AJ12"/>
    <mergeCell ref="AJ13:AJ15"/>
    <mergeCell ref="AJ16:AJ18"/>
    <mergeCell ref="AJ19:AJ21"/>
    <mergeCell ref="AJ22:AJ24"/>
    <mergeCell ref="AJ25:AJ27"/>
    <mergeCell ref="AJ28:AJ30"/>
    <mergeCell ref="AJ31:AJ33"/>
    <mergeCell ref="AJ34:AJ36"/>
    <mergeCell ref="AJ37:AJ39"/>
    <mergeCell ref="AJ40:AJ42"/>
    <mergeCell ref="AK2:AK3"/>
    <mergeCell ref="AK4:AK6"/>
    <mergeCell ref="AK7:AK9"/>
    <mergeCell ref="AK10:AK12"/>
    <mergeCell ref="AK13:AK15"/>
    <mergeCell ref="AK16:AK18"/>
    <mergeCell ref="AK19:AK21"/>
    <mergeCell ref="AK22:AK24"/>
    <mergeCell ref="AK25:AK27"/>
    <mergeCell ref="AK28:AK30"/>
    <mergeCell ref="AK31:AK33"/>
    <mergeCell ref="AK34:AK36"/>
    <mergeCell ref="AK37:AK39"/>
    <mergeCell ref="AK40:AK42"/>
    <mergeCell ref="AL2:AL3"/>
    <mergeCell ref="AL4:AL6"/>
    <mergeCell ref="AL7:AL9"/>
    <mergeCell ref="AL10:AL12"/>
    <mergeCell ref="AL13:AL15"/>
    <mergeCell ref="AL16:AL18"/>
    <mergeCell ref="AL19:AL21"/>
    <mergeCell ref="AL22:AL24"/>
    <mergeCell ref="AL25:AL27"/>
    <mergeCell ref="AL28:AL30"/>
    <mergeCell ref="AL31:AL33"/>
    <mergeCell ref="AL34:AL36"/>
    <mergeCell ref="AL37:AL39"/>
    <mergeCell ref="AL40:AL42"/>
    <mergeCell ref="AM2:AM3"/>
    <mergeCell ref="AM4:AM6"/>
    <mergeCell ref="AM7:AM9"/>
    <mergeCell ref="AM10:AM12"/>
    <mergeCell ref="AM13:AM15"/>
    <mergeCell ref="AM16:AM18"/>
    <mergeCell ref="AM19:AM21"/>
    <mergeCell ref="AM22:AM24"/>
    <mergeCell ref="AM25:AM27"/>
    <mergeCell ref="AM28:AM30"/>
    <mergeCell ref="AM31:AM33"/>
    <mergeCell ref="AM34:AM36"/>
    <mergeCell ref="AM37:AM39"/>
    <mergeCell ref="AM40:AM42"/>
    <mergeCell ref="AN2:AN3"/>
    <mergeCell ref="AN4:AN6"/>
    <mergeCell ref="AN7:AN9"/>
    <mergeCell ref="AN10:AN12"/>
    <mergeCell ref="AN13:AN15"/>
    <mergeCell ref="AN16:AN18"/>
    <mergeCell ref="AN19:AN21"/>
    <mergeCell ref="AN22:AN24"/>
    <mergeCell ref="AN25:AN27"/>
    <mergeCell ref="AN28:AN30"/>
    <mergeCell ref="AN31:AN33"/>
    <mergeCell ref="AN34:AN36"/>
    <mergeCell ref="AN37:AN39"/>
    <mergeCell ref="AN40:AN42"/>
    <mergeCell ref="AO2:AO3"/>
    <mergeCell ref="AO4:AO6"/>
    <mergeCell ref="AO7:AO9"/>
    <mergeCell ref="AO10:AO12"/>
    <mergeCell ref="AO13:AO15"/>
    <mergeCell ref="AO16:AO18"/>
    <mergeCell ref="AO19:AO21"/>
    <mergeCell ref="AO22:AO24"/>
    <mergeCell ref="AO25:AO27"/>
    <mergeCell ref="AO28:AO30"/>
    <mergeCell ref="AO31:AO33"/>
    <mergeCell ref="AO34:AO36"/>
    <mergeCell ref="AO37:AO39"/>
    <mergeCell ref="AO40:AO42"/>
    <mergeCell ref="AP2:AP3"/>
    <mergeCell ref="AP4:AP6"/>
    <mergeCell ref="AP7:AP9"/>
    <mergeCell ref="AP10:AP12"/>
    <mergeCell ref="AP13:AP15"/>
    <mergeCell ref="AP16:AP18"/>
    <mergeCell ref="AP19:AP21"/>
    <mergeCell ref="AP22:AP24"/>
    <mergeCell ref="AP25:AP27"/>
    <mergeCell ref="AP28:AP30"/>
    <mergeCell ref="AP31:AP33"/>
    <mergeCell ref="AP34:AP36"/>
    <mergeCell ref="AP37:AP39"/>
    <mergeCell ref="AP40:AP42"/>
    <mergeCell ref="AQ2:AQ3"/>
    <mergeCell ref="AQ4:AQ6"/>
    <mergeCell ref="AQ7:AQ9"/>
    <mergeCell ref="AQ10:AQ12"/>
    <mergeCell ref="AQ13:AQ15"/>
    <mergeCell ref="AQ16:AQ18"/>
    <mergeCell ref="AQ19:AQ21"/>
    <mergeCell ref="AQ22:AQ24"/>
    <mergeCell ref="AQ25:AQ27"/>
    <mergeCell ref="AQ28:AQ30"/>
    <mergeCell ref="AQ31:AQ33"/>
    <mergeCell ref="AQ34:AQ36"/>
    <mergeCell ref="AQ37:AQ39"/>
    <mergeCell ref="AQ40:AQ42"/>
  </mergeCells>
  <conditionalFormatting sqref="B2:B1048576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2019-01-31T07:19:00Z</dcterms:created>
  <dcterms:modified xsi:type="dcterms:W3CDTF">2019-05-31T00:45:47Z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20</vt:lpwstr>
  </property>
  <property fmtid="{D5CDD505-2E9C-101B-9397-08002B2CF9AE}" pid="3" name="KSOProductBuildVer">
    <vt:lpwstr>2052-10.1.0.7698</vt:lpwstr>
  </property>
</Properties>
</file>