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HP\Desktop\"/>
    </mc:Choice>
  </mc:AlternateContent>
  <xr:revisionPtr revIDLastSave="0" documentId="13_ncr:1_{7F64C323-C040-4E7A-BA87-ACCA196DD91B}" xr6:coauthVersionLast="45" xr6:coauthVersionMax="45" xr10:uidLastSave="{00000000-0000-0000-0000-000000000000}"/>
  <bookViews>
    <workbookView xWindow="27480" yWindow="4005" windowWidth="2400" windowHeight="585" xr2:uid="{00000000-000D-0000-FFFF-FFFF00000000}"/>
  </bookViews>
  <sheets>
    <sheet name="name" sheetId="1" r:id="rId1"/>
    <sheet name="Sheet1" sheetId="2" r:id="rId2"/>
  </sheets>
  <definedNames>
    <definedName name="_1" localSheetId="1">Sheet1!$A$136:$B$156</definedName>
    <definedName name="_xlnm._FilterDatabase" localSheetId="0" hidden="1">name!$B$1:$B$1957</definedName>
  </definedNames>
  <calcPr calcId="17902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1" type="6" refreshedVersion="6" background="1" saveData="1">
    <textPr sourceFile="C:\Users\东南大学\Documents\1.txt" space="1" consecutive="1">
      <textFields>
        <textField/>
      </textFields>
    </textPr>
  </connection>
</connections>
</file>

<file path=xl/sharedStrings.xml><?xml version="1.0" encoding="utf-8"?>
<sst xmlns="http://schemas.openxmlformats.org/spreadsheetml/2006/main" count="5155" uniqueCount="4795">
  <si>
    <t>翻译</t>
    <phoneticPr fontId="1" type="noConversion"/>
  </si>
  <si>
    <t>博士后</t>
    <phoneticPr fontId="1" type="noConversion"/>
  </si>
  <si>
    <t>postdoctor</t>
    <phoneticPr fontId="1" type="noConversion"/>
  </si>
  <si>
    <t>高级人才</t>
    <phoneticPr fontId="1" type="noConversion"/>
  </si>
  <si>
    <t>职称</t>
    <phoneticPr fontId="1" type="noConversion"/>
  </si>
  <si>
    <t>信息</t>
    <phoneticPr fontId="1" type="noConversion"/>
  </si>
  <si>
    <t>奖励</t>
    <phoneticPr fontId="1" type="noConversion"/>
  </si>
  <si>
    <t>info</t>
    <phoneticPr fontId="1" type="noConversion"/>
  </si>
  <si>
    <t>进修</t>
    <phoneticPr fontId="1" type="noConversion"/>
  </si>
  <si>
    <t>教师资格</t>
    <phoneticPr fontId="1" type="noConversion"/>
  </si>
  <si>
    <t>学术团体</t>
    <phoneticPr fontId="1" type="noConversion"/>
  </si>
  <si>
    <t>院系管理范围</t>
    <phoneticPr fontId="1" type="noConversion"/>
  </si>
  <si>
    <t>考核</t>
    <phoneticPr fontId="1" type="noConversion"/>
  </si>
  <si>
    <t>因私出国</t>
    <phoneticPr fontId="1" type="noConversion"/>
  </si>
  <si>
    <t>新进</t>
    <phoneticPr fontId="1" type="noConversion"/>
  </si>
  <si>
    <t>新进人员</t>
    <phoneticPr fontId="1" type="noConversion"/>
  </si>
  <si>
    <t>new_staff</t>
    <phoneticPr fontId="1" type="noConversion"/>
  </si>
  <si>
    <t>用人方式</t>
    <phoneticPr fontId="1" type="noConversion"/>
  </si>
  <si>
    <t>招聘</t>
    <phoneticPr fontId="1" type="noConversion"/>
  </si>
  <si>
    <t>应聘人员</t>
    <phoneticPr fontId="1" type="noConversion"/>
  </si>
  <si>
    <t>计划</t>
    <phoneticPr fontId="1" type="noConversion"/>
  </si>
  <si>
    <t>senior_talents</t>
    <phoneticPr fontId="1" type="noConversion"/>
  </si>
  <si>
    <t>job_title</t>
    <phoneticPr fontId="1" type="noConversion"/>
  </si>
  <si>
    <t>reward</t>
    <phoneticPr fontId="1" type="noConversion"/>
  </si>
  <si>
    <t>further_study</t>
    <phoneticPr fontId="1" type="noConversion"/>
  </si>
  <si>
    <t>teacher_qualification</t>
    <phoneticPr fontId="1" type="noConversion"/>
  </si>
  <si>
    <t>academic_org</t>
    <phoneticPr fontId="1" type="noConversion"/>
  </si>
  <si>
    <t>dept_manage_scope</t>
    <phoneticPr fontId="1" type="noConversion"/>
  </si>
  <si>
    <t>check</t>
    <phoneticPr fontId="1" type="noConversion"/>
  </si>
  <si>
    <t>abroad_for_private</t>
    <phoneticPr fontId="1" type="noConversion"/>
  </si>
  <si>
    <t>new</t>
    <phoneticPr fontId="1" type="noConversion"/>
  </si>
  <si>
    <t>employ_mode</t>
    <phoneticPr fontId="1" type="noConversion"/>
  </si>
  <si>
    <t>applicant</t>
    <phoneticPr fontId="1" type="noConversion"/>
  </si>
  <si>
    <t>recruit</t>
    <phoneticPr fontId="1" type="noConversion"/>
  </si>
  <si>
    <t>plan</t>
    <phoneticPr fontId="1" type="noConversion"/>
  </si>
  <si>
    <t>教职工</t>
    <phoneticPr fontId="1" type="noConversion"/>
  </si>
  <si>
    <t>faculty</t>
    <phoneticPr fontId="1" type="noConversion"/>
  </si>
  <si>
    <t>统一编号</t>
    <phoneticPr fontId="1" type="noConversion"/>
  </si>
  <si>
    <t>unified_id</t>
    <phoneticPr fontId="1" type="noConversion"/>
  </si>
  <si>
    <t>流动站</t>
    <phoneticPr fontId="1" type="noConversion"/>
  </si>
  <si>
    <t>mobile_station</t>
    <phoneticPr fontId="1" type="noConversion"/>
  </si>
  <si>
    <t>授予</t>
    <phoneticPr fontId="1" type="noConversion"/>
  </si>
  <si>
    <t>award</t>
    <phoneticPr fontId="1" type="noConversion"/>
  </si>
  <si>
    <t>日期</t>
    <phoneticPr fontId="1" type="noConversion"/>
  </si>
  <si>
    <t>date</t>
    <phoneticPr fontId="1" type="noConversion"/>
  </si>
  <si>
    <t>博士</t>
    <phoneticPr fontId="1" type="noConversion"/>
  </si>
  <si>
    <t>毕业</t>
    <phoneticPr fontId="1" type="noConversion"/>
  </si>
  <si>
    <t>graduate</t>
    <phoneticPr fontId="1" type="noConversion"/>
  </si>
  <si>
    <t>单位</t>
    <phoneticPr fontId="1" type="noConversion"/>
  </si>
  <si>
    <t>unit</t>
    <phoneticPr fontId="1" type="noConversion"/>
  </si>
  <si>
    <t>学历</t>
    <phoneticPr fontId="1" type="noConversion"/>
  </si>
  <si>
    <t>degree</t>
    <phoneticPr fontId="1" type="noConversion"/>
  </si>
  <si>
    <t>doctor</t>
    <phoneticPr fontId="1" type="noConversion"/>
  </si>
  <si>
    <t>学位</t>
    <phoneticPr fontId="1" type="noConversion"/>
  </si>
  <si>
    <t>diploma</t>
    <phoneticPr fontId="1" type="noConversion"/>
  </si>
  <si>
    <t>证书</t>
    <phoneticPr fontId="1" type="noConversion"/>
  </si>
  <si>
    <t>certificate</t>
    <phoneticPr fontId="1" type="noConversion"/>
  </si>
  <si>
    <t>id</t>
    <phoneticPr fontId="1" type="noConversion"/>
  </si>
  <si>
    <t>编号</t>
    <phoneticPr fontId="1" type="noConversion"/>
  </si>
  <si>
    <t>指导老师</t>
    <phoneticPr fontId="1" type="noConversion"/>
  </si>
  <si>
    <t>guide_teacher</t>
    <phoneticPr fontId="1" type="noConversion"/>
  </si>
  <si>
    <t>进站日期</t>
    <phoneticPr fontId="1" type="noConversion"/>
  </si>
  <si>
    <t>entry_date</t>
    <phoneticPr fontId="1" type="noConversion"/>
  </si>
  <si>
    <t>报到日期</t>
    <phoneticPr fontId="1" type="noConversion"/>
  </si>
  <si>
    <t>registration_date</t>
    <phoneticPr fontId="1" type="noConversion"/>
  </si>
  <si>
    <t>一级学科</t>
    <phoneticPr fontId="1" type="noConversion"/>
  </si>
  <si>
    <t>first_level_discipline</t>
    <phoneticPr fontId="1" type="noConversion"/>
  </si>
  <si>
    <t>二级学科</t>
    <phoneticPr fontId="1" type="noConversion"/>
  </si>
  <si>
    <t>secondary_discipline</t>
    <phoneticPr fontId="1" type="noConversion"/>
  </si>
  <si>
    <t>合作导师</t>
    <phoneticPr fontId="1" type="noConversion"/>
  </si>
  <si>
    <t>coguide_teacher</t>
    <phoneticPr fontId="1" type="noConversion"/>
  </si>
  <si>
    <t>起薪时间</t>
    <phoneticPr fontId="1" type="noConversion"/>
  </si>
  <si>
    <t>联合培养费</t>
    <phoneticPr fontId="1" type="noConversion"/>
  </si>
  <si>
    <t>cotraining_fee</t>
    <phoneticPr fontId="1" type="noConversion"/>
  </si>
  <si>
    <t>基金资助</t>
    <phoneticPr fontId="1" type="noConversion"/>
  </si>
  <si>
    <t>funding</t>
    <phoneticPr fontId="1" type="noConversion"/>
  </si>
  <si>
    <t>金额</t>
    <phoneticPr fontId="1" type="noConversion"/>
  </si>
  <si>
    <t>amount</t>
    <phoneticPr fontId="1" type="noConversion"/>
  </si>
  <si>
    <t>情况</t>
    <phoneticPr fontId="1" type="noConversion"/>
  </si>
  <si>
    <t>status</t>
    <phoneticPr fontId="1" type="noConversion"/>
  </si>
  <si>
    <t>招录形式</t>
    <phoneticPr fontId="1" type="noConversion"/>
  </si>
  <si>
    <t>recruit_form</t>
    <phoneticPr fontId="1" type="noConversion"/>
  </si>
  <si>
    <t>选留单位</t>
    <phoneticPr fontId="1" type="noConversion"/>
  </si>
  <si>
    <t>开题</t>
    <phoneticPr fontId="1" type="noConversion"/>
  </si>
  <si>
    <t>proposal</t>
    <phoneticPr fontId="1" type="noConversion"/>
  </si>
  <si>
    <t>中期考核</t>
    <phoneticPr fontId="1" type="noConversion"/>
  </si>
  <si>
    <t>mid_term_check</t>
    <phoneticPr fontId="1" type="noConversion"/>
  </si>
  <si>
    <t>selection_retention_unit</t>
    <phoneticPr fontId="1" type="noConversion"/>
  </si>
  <si>
    <t>津贴</t>
    <phoneticPr fontId="1" type="noConversion"/>
  </si>
  <si>
    <t>allowance</t>
    <phoneticPr fontId="1" type="noConversion"/>
  </si>
  <si>
    <t>缴纳</t>
    <phoneticPr fontId="1" type="noConversion"/>
  </si>
  <si>
    <t>pay</t>
    <phoneticPr fontId="1" type="noConversion"/>
  </si>
  <si>
    <t>期满</t>
    <phoneticPr fontId="1" type="noConversion"/>
  </si>
  <si>
    <t>final</t>
    <phoneticPr fontId="1" type="noConversion"/>
  </si>
  <si>
    <t>在职</t>
    <phoneticPr fontId="1" type="noConversion"/>
  </si>
  <si>
    <t>on_job</t>
    <phoneticPr fontId="1" type="noConversion"/>
  </si>
  <si>
    <t>交流国家及单位</t>
    <phoneticPr fontId="1" type="noConversion"/>
  </si>
  <si>
    <t>exchange_country_unit</t>
    <phoneticPr fontId="1" type="noConversion"/>
  </si>
  <si>
    <t>国际交流</t>
    <phoneticPr fontId="1" type="noConversion"/>
  </si>
  <si>
    <t>exchange</t>
    <phoneticPr fontId="1" type="noConversion"/>
  </si>
  <si>
    <t>出站</t>
    <phoneticPr fontId="1" type="noConversion"/>
  </si>
  <si>
    <t>exit</t>
    <phoneticPr fontId="1" type="noConversion"/>
  </si>
  <si>
    <t>退站</t>
    <phoneticPr fontId="1" type="noConversion"/>
  </si>
  <si>
    <t>quit</t>
    <phoneticPr fontId="1" type="noConversion"/>
  </si>
  <si>
    <t>类别</t>
    <phoneticPr fontId="1" type="noConversion"/>
  </si>
  <si>
    <t>category</t>
    <phoneticPr fontId="1" type="noConversion"/>
  </si>
  <si>
    <t>待遇</t>
    <phoneticPr fontId="1" type="noConversion"/>
  </si>
  <si>
    <t>treatment</t>
    <phoneticPr fontId="1" type="noConversion"/>
  </si>
  <si>
    <t>职工号</t>
    <phoneticPr fontId="1" type="noConversion"/>
  </si>
  <si>
    <t>faculty_id</t>
    <phoneticPr fontId="1" type="noConversion"/>
  </si>
  <si>
    <t>性别</t>
    <phoneticPr fontId="1" type="noConversion"/>
  </si>
  <si>
    <t>sex</t>
    <phoneticPr fontId="1" type="noConversion"/>
  </si>
  <si>
    <t>合同</t>
    <phoneticPr fontId="1" type="noConversion"/>
  </si>
  <si>
    <t>contract</t>
    <phoneticPr fontId="1" type="noConversion"/>
  </si>
  <si>
    <t>备注</t>
    <phoneticPr fontId="1" type="noConversion"/>
  </si>
  <si>
    <t>note</t>
    <phoneticPr fontId="1" type="noConversion"/>
  </si>
  <si>
    <t>期限</t>
    <phoneticPr fontId="1" type="noConversion"/>
  </si>
  <si>
    <t>period</t>
    <phoneticPr fontId="1" type="noConversion"/>
  </si>
  <si>
    <t>试用期</t>
    <phoneticPr fontId="1" type="noConversion"/>
  </si>
  <si>
    <t>probation</t>
    <phoneticPr fontId="1" type="noConversion"/>
  </si>
  <si>
    <t>termination</t>
    <phoneticPr fontId="1" type="noConversion"/>
  </si>
  <si>
    <t>终止</t>
    <phoneticPr fontId="1" type="noConversion"/>
  </si>
  <si>
    <t>预警</t>
    <phoneticPr fontId="1" type="noConversion"/>
  </si>
  <si>
    <t>overdue</t>
    <phoneticPr fontId="1" type="noConversion"/>
  </si>
  <si>
    <t>warning</t>
    <phoneticPr fontId="1" type="noConversion"/>
  </si>
  <si>
    <t>renew</t>
    <phoneticPr fontId="1" type="noConversion"/>
  </si>
  <si>
    <t>续签</t>
    <phoneticPr fontId="1" type="noConversion"/>
  </si>
  <si>
    <t>过期</t>
    <phoneticPr fontId="1" type="noConversion"/>
  </si>
  <si>
    <t>到期提醒天数</t>
    <phoneticPr fontId="1" type="noConversion"/>
  </si>
  <si>
    <t>对应</t>
    <phoneticPr fontId="1" type="noConversion"/>
  </si>
  <si>
    <t>correspond</t>
    <phoneticPr fontId="1" type="noConversion"/>
  </si>
  <si>
    <t>evaluate</t>
    <phoneticPr fontId="1" type="noConversion"/>
  </si>
  <si>
    <t>聘任</t>
    <phoneticPr fontId="1" type="noConversion"/>
  </si>
  <si>
    <t>employ</t>
    <phoneticPr fontId="1" type="noConversion"/>
  </si>
  <si>
    <t>reminder_days_due</t>
    <phoneticPr fontId="1" type="noConversion"/>
  </si>
  <si>
    <t>高校</t>
    <phoneticPr fontId="1" type="noConversion"/>
  </si>
  <si>
    <t>university</t>
    <phoneticPr fontId="1" type="noConversion"/>
  </si>
  <si>
    <t>学制</t>
    <phoneticPr fontId="1" type="noConversion"/>
  </si>
  <si>
    <t>edu_length</t>
    <phoneticPr fontId="1" type="noConversion"/>
  </si>
  <si>
    <t>入学</t>
    <phoneticPr fontId="1" type="noConversion"/>
  </si>
  <si>
    <t>年月</t>
    <phoneticPr fontId="1" type="noConversion"/>
  </si>
  <si>
    <t>enroll</t>
    <phoneticPr fontId="1" type="noConversion"/>
  </si>
  <si>
    <t>year_month</t>
    <phoneticPr fontId="1" type="noConversion"/>
  </si>
  <si>
    <t>国家(地区)</t>
    <phoneticPr fontId="1" type="noConversion"/>
  </si>
  <si>
    <t>country_or_region</t>
    <phoneticPr fontId="1" type="noConversion"/>
  </si>
  <si>
    <t>党政</t>
    <phoneticPr fontId="1" type="noConversion"/>
  </si>
  <si>
    <t>party_gov</t>
    <phoneticPr fontId="1" type="noConversion"/>
  </si>
  <si>
    <t>曾任</t>
    <phoneticPr fontId="1" type="noConversion"/>
  </si>
  <si>
    <t>ex</t>
    <phoneticPr fontId="1" type="noConversion"/>
  </si>
  <si>
    <t>工作内容</t>
    <phoneticPr fontId="1" type="noConversion"/>
  </si>
  <si>
    <t>job_content</t>
    <phoneticPr fontId="1" type="noConversion"/>
  </si>
  <si>
    <t>是否</t>
    <phoneticPr fontId="1" type="noConversion"/>
  </si>
  <si>
    <t>is</t>
    <phoneticPr fontId="1" type="noConversion"/>
  </si>
  <si>
    <t>经历</t>
    <phoneticPr fontId="1" type="noConversion"/>
  </si>
  <si>
    <t>exp</t>
    <phoneticPr fontId="1" type="noConversion"/>
  </si>
  <si>
    <t>海外</t>
    <phoneticPr fontId="1" type="noConversion"/>
  </si>
  <si>
    <t>oversea</t>
    <phoneticPr fontId="1" type="noConversion"/>
  </si>
  <si>
    <t>籍贯</t>
    <phoneticPr fontId="1" type="noConversion"/>
  </si>
  <si>
    <t>native_place</t>
    <phoneticPr fontId="1" type="noConversion"/>
  </si>
  <si>
    <t>政治面貌</t>
    <phoneticPr fontId="1" type="noConversion"/>
  </si>
  <si>
    <t>politic_status</t>
    <phoneticPr fontId="1" type="noConversion"/>
  </si>
  <si>
    <t>联系电话</t>
    <phoneticPr fontId="1" type="noConversion"/>
  </si>
  <si>
    <t>contact_tel</t>
    <phoneticPr fontId="1" type="noConversion"/>
  </si>
  <si>
    <t>本校</t>
    <phoneticPr fontId="1" type="noConversion"/>
  </si>
  <si>
    <t>职工</t>
    <phoneticPr fontId="1" type="noConversion"/>
  </si>
  <si>
    <t>seu</t>
    <phoneticPr fontId="1" type="noConversion"/>
  </si>
  <si>
    <t>本人</t>
    <phoneticPr fontId="1" type="noConversion"/>
  </si>
  <si>
    <t>personal</t>
    <phoneticPr fontId="1" type="noConversion"/>
  </si>
  <si>
    <t>排名</t>
    <phoneticPr fontId="1" type="noConversion"/>
  </si>
  <si>
    <t>ranking</t>
    <phoneticPr fontId="1" type="noConversion"/>
  </si>
  <si>
    <t>总人数</t>
    <phoneticPr fontId="1" type="noConversion"/>
  </si>
  <si>
    <t>total_person_cnt</t>
    <phoneticPr fontId="1" type="noConversion"/>
  </si>
  <si>
    <t>honorary_title</t>
    <phoneticPr fontId="1" type="noConversion"/>
  </si>
  <si>
    <t>荣誉称号</t>
    <phoneticPr fontId="1" type="noConversion"/>
  </si>
  <si>
    <t>级别</t>
    <phoneticPr fontId="1" type="noConversion"/>
  </si>
  <si>
    <t>level</t>
    <phoneticPr fontId="1" type="noConversion"/>
  </si>
  <si>
    <t>熟练程度</t>
    <phoneticPr fontId="1" type="noConversion"/>
  </si>
  <si>
    <t>proficiency</t>
    <phoneticPr fontId="1" type="noConversion"/>
  </si>
  <si>
    <t>语言</t>
    <phoneticPr fontId="1" type="noConversion"/>
  </si>
  <si>
    <t>language</t>
    <phoneticPr fontId="1" type="noConversion"/>
  </si>
  <si>
    <t>社团</t>
    <phoneticPr fontId="1" type="noConversion"/>
  </si>
  <si>
    <t>团体</t>
    <phoneticPr fontId="1" type="noConversion"/>
  </si>
  <si>
    <t>association</t>
    <phoneticPr fontId="1" type="noConversion"/>
  </si>
  <si>
    <t>兼职</t>
    <phoneticPr fontId="1" type="noConversion"/>
  </si>
  <si>
    <t>parttime</t>
    <phoneticPr fontId="1" type="noConversion"/>
  </si>
  <si>
    <t>社团或团体</t>
    <phoneticPr fontId="1" type="noConversion"/>
  </si>
  <si>
    <t>society</t>
    <phoneticPr fontId="1" type="noConversion"/>
  </si>
  <si>
    <t>social_team</t>
    <phoneticPr fontId="1" type="noConversion"/>
  </si>
  <si>
    <t>辞职</t>
    <phoneticPr fontId="1" type="noConversion"/>
  </si>
  <si>
    <t>resign</t>
    <phoneticPr fontId="1" type="noConversion"/>
  </si>
  <si>
    <t>社会</t>
    <phoneticPr fontId="1" type="noConversion"/>
  </si>
  <si>
    <t>social</t>
    <phoneticPr fontId="1" type="noConversion"/>
  </si>
  <si>
    <t>惩处</t>
    <phoneticPr fontId="1" type="noConversion"/>
  </si>
  <si>
    <t>punish</t>
    <phoneticPr fontId="1" type="noConversion"/>
  </si>
  <si>
    <t>处分</t>
    <phoneticPr fontId="1" type="noConversion"/>
  </si>
  <si>
    <t>撤销</t>
    <phoneticPr fontId="1" type="noConversion"/>
  </si>
  <si>
    <t>undo</t>
    <phoneticPr fontId="1" type="noConversion"/>
  </si>
  <si>
    <t>培训</t>
    <phoneticPr fontId="1" type="noConversion"/>
  </si>
  <si>
    <t>training</t>
    <phoneticPr fontId="1" type="noConversion"/>
  </si>
  <si>
    <t>派出</t>
    <phoneticPr fontId="1" type="noConversion"/>
  </si>
  <si>
    <t>dispatch</t>
    <phoneticPr fontId="1" type="noConversion"/>
  </si>
  <si>
    <t>所去单位</t>
    <phoneticPr fontId="1" type="noConversion"/>
  </si>
  <si>
    <t>target_unit</t>
    <phoneticPr fontId="1" type="noConversion"/>
  </si>
  <si>
    <t>出国境</t>
    <phoneticPr fontId="1" type="noConversion"/>
  </si>
  <si>
    <t>go_abroad</t>
    <phoneticPr fontId="1" type="noConversion"/>
  </si>
  <si>
    <t>经费</t>
    <phoneticPr fontId="1" type="noConversion"/>
  </si>
  <si>
    <t>finance</t>
    <phoneticPr fontId="1" type="noConversion"/>
  </si>
  <si>
    <t>来源</t>
    <phoneticPr fontId="1" type="noConversion"/>
  </si>
  <si>
    <t>origin</t>
    <phoneticPr fontId="1" type="noConversion"/>
  </si>
  <si>
    <t>学校支付费用</t>
    <phoneticPr fontId="1" type="noConversion"/>
  </si>
  <si>
    <t>university_pay</t>
    <phoneticPr fontId="1" type="noConversion"/>
  </si>
  <si>
    <t>团组名称</t>
    <phoneticPr fontId="1" type="noConversion"/>
  </si>
  <si>
    <t>group_name</t>
    <phoneticPr fontId="1" type="noConversion"/>
  </si>
  <si>
    <t>成绩</t>
    <phoneticPr fontId="1" type="noConversion"/>
  </si>
  <si>
    <t>grade</t>
    <phoneticPr fontId="1" type="noConversion"/>
  </si>
  <si>
    <t>归国入境</t>
    <phoneticPr fontId="1" type="noConversion"/>
  </si>
  <si>
    <t>预计</t>
    <phoneticPr fontId="1" type="noConversion"/>
  </si>
  <si>
    <t>expected</t>
    <phoneticPr fontId="1" type="noConversion"/>
  </si>
  <si>
    <t>实际</t>
    <phoneticPr fontId="1" type="noConversion"/>
  </si>
  <si>
    <t>actual</t>
    <phoneticPr fontId="1" type="noConversion"/>
  </si>
  <si>
    <t>有效期</t>
    <phoneticPr fontId="1" type="noConversion"/>
  </si>
  <si>
    <t>valid_time</t>
    <phoneticPr fontId="1" type="noConversion"/>
  </si>
  <si>
    <t>护照号</t>
    <phoneticPr fontId="1" type="noConversion"/>
  </si>
  <si>
    <t>passport_no</t>
    <phoneticPr fontId="1" type="noConversion"/>
  </si>
  <si>
    <t>审批文号</t>
    <phoneticPr fontId="1" type="noConversion"/>
  </si>
  <si>
    <t>approval_id</t>
    <phoneticPr fontId="1" type="noConversion"/>
  </si>
  <si>
    <t>在学单位</t>
    <phoneticPr fontId="1" type="noConversion"/>
  </si>
  <si>
    <t>study_unit</t>
    <phoneticPr fontId="1" type="noConversion"/>
  </si>
  <si>
    <t>颁发</t>
    <phoneticPr fontId="1" type="noConversion"/>
  </si>
  <si>
    <t>任教</t>
    <phoneticPr fontId="1" type="noConversion"/>
  </si>
  <si>
    <t>教师资格证</t>
    <phoneticPr fontId="1" type="noConversion"/>
  </si>
  <si>
    <t>teach</t>
    <phoneticPr fontId="1" type="noConversion"/>
  </si>
  <si>
    <t>号码</t>
    <phoneticPr fontId="1" type="noConversion"/>
  </si>
  <si>
    <t>种类</t>
    <phoneticPr fontId="1" type="noConversion"/>
  </si>
  <si>
    <t>type</t>
    <phoneticPr fontId="1" type="noConversion"/>
  </si>
  <si>
    <t>退休</t>
    <phoneticPr fontId="1" type="noConversion"/>
  </si>
  <si>
    <t>retire</t>
    <phoneticPr fontId="1" type="noConversion"/>
  </si>
  <si>
    <t>离休</t>
    <phoneticPr fontId="1" type="noConversion"/>
  </si>
  <si>
    <t>retirement</t>
    <phoneticPr fontId="1" type="noConversion"/>
  </si>
  <si>
    <t>离退</t>
    <phoneticPr fontId="1" type="noConversion"/>
  </si>
  <si>
    <t>管理单位</t>
    <phoneticPr fontId="1" type="noConversion"/>
  </si>
  <si>
    <t>manage_unit</t>
    <phoneticPr fontId="1" type="noConversion"/>
  </si>
  <si>
    <t>赡养</t>
    <phoneticPr fontId="1" type="noConversion"/>
  </si>
  <si>
    <t>support_old</t>
    <phoneticPr fontId="1" type="noConversion"/>
  </si>
  <si>
    <t>扶养</t>
    <phoneticPr fontId="1" type="noConversion"/>
  </si>
  <si>
    <t>support_young</t>
    <phoneticPr fontId="1" type="noConversion"/>
  </si>
  <si>
    <t>健康状况</t>
    <phoneticPr fontId="1" type="noConversion"/>
  </si>
  <si>
    <t>health_status</t>
    <phoneticPr fontId="1" type="noConversion"/>
  </si>
  <si>
    <t>异地安置地点</t>
    <phoneticPr fontId="1" type="noConversion"/>
  </si>
  <si>
    <t>relocation_site</t>
    <phoneticPr fontId="1" type="noConversion"/>
  </si>
  <si>
    <t>院系</t>
    <phoneticPr fontId="1" type="noConversion"/>
  </si>
  <si>
    <t>dept</t>
    <phoneticPr fontId="1" type="noConversion"/>
  </si>
  <si>
    <t>关注度</t>
    <phoneticPr fontId="1" type="noConversion"/>
  </si>
  <si>
    <t>attention_degree</t>
    <phoneticPr fontId="1" type="noConversion"/>
  </si>
  <si>
    <t>共产党员</t>
  </si>
  <si>
    <t>communist</t>
  </si>
  <si>
    <t>发展</t>
  </si>
  <si>
    <t>申请</t>
  </si>
  <si>
    <t>积极分子</t>
  </si>
  <si>
    <t>party_activist</t>
  </si>
  <si>
    <t>发展对象</t>
  </si>
  <si>
    <t>材料预审</t>
  </si>
  <si>
    <t>prereview</t>
  </si>
  <si>
    <t>预备</t>
  </si>
  <si>
    <t>pre</t>
  </si>
  <si>
    <t>转正信息表</t>
  </si>
  <si>
    <t>内部</t>
  </si>
  <si>
    <t>internal</t>
  </si>
  <si>
    <t>挂靠</t>
  </si>
  <si>
    <t>attach</t>
  </si>
  <si>
    <t>转接</t>
  </si>
  <si>
    <t>transfer</t>
  </si>
  <si>
    <t>入党</t>
  </si>
  <si>
    <t>join_party</t>
  </si>
  <si>
    <t>出党</t>
  </si>
  <si>
    <t>quit_party</t>
  </si>
  <si>
    <t>党籍</t>
  </si>
  <si>
    <t>party_membership</t>
  </si>
  <si>
    <t>停止党籍</t>
  </si>
  <si>
    <t>stop_party_membership</t>
  </si>
  <si>
    <t>介绍信</t>
  </si>
  <si>
    <t>recommendation</t>
  </si>
  <si>
    <t>分配</t>
  </si>
  <si>
    <t>allocation</t>
  </si>
  <si>
    <t>失去联系</t>
  </si>
  <si>
    <t>lost_contact</t>
  </si>
  <si>
    <t>取得联系</t>
  </si>
  <si>
    <t>get_contact</t>
  </si>
  <si>
    <t>党组织</t>
  </si>
  <si>
    <t>人事机构</t>
  </si>
  <si>
    <t>personnel_unit</t>
  </si>
  <si>
    <t>党委</t>
  </si>
  <si>
    <t>party_committee</t>
  </si>
  <si>
    <t>副书记</t>
  </si>
  <si>
    <t>vice_secretary</t>
  </si>
  <si>
    <t>组织员</t>
  </si>
  <si>
    <t>organizer</t>
  </si>
  <si>
    <t>干部</t>
  </si>
  <si>
    <t>officer</t>
  </si>
  <si>
    <t>take_office</t>
  </si>
  <si>
    <t>post</t>
  </si>
  <si>
    <t>职务</t>
  </si>
  <si>
    <t>job</t>
  </si>
  <si>
    <t>被推荐人</t>
  </si>
  <si>
    <t>recommended</t>
  </si>
  <si>
    <t>旁听</t>
  </si>
  <si>
    <t>audit</t>
  </si>
  <si>
    <t>check</t>
  </si>
  <si>
    <t>方案</t>
  </si>
  <si>
    <t>plan</t>
  </si>
  <si>
    <t>明细</t>
  </si>
  <si>
    <t>detail</t>
  </si>
  <si>
    <t>考核评分人</t>
  </si>
  <si>
    <t>assessor</t>
  </si>
  <si>
    <t>任免</t>
  </si>
  <si>
    <t>appoint_and_dismiss</t>
  </si>
  <si>
    <t>免职</t>
  </si>
  <si>
    <t>dismiss</t>
  </si>
  <si>
    <t>任职变更</t>
  </si>
  <si>
    <t>job_change</t>
  </si>
  <si>
    <t>approval</t>
  </si>
  <si>
    <t>科级</t>
  </si>
  <si>
    <t>sectionhead_level</t>
  </si>
  <si>
    <t>处级</t>
  </si>
  <si>
    <t>middle_level</t>
  </si>
  <si>
    <t>本专科生</t>
  </si>
  <si>
    <t>undergraduate</t>
  </si>
  <si>
    <t>研究生</t>
  </si>
  <si>
    <t>postgraduate</t>
  </si>
  <si>
    <t>离退休干部</t>
  </si>
  <si>
    <t>retired_official</t>
  </si>
  <si>
    <t>党费</t>
  </si>
  <si>
    <t>party_fee</t>
  </si>
  <si>
    <t>收缴</t>
  </si>
  <si>
    <t>collect_money</t>
  </si>
  <si>
    <t>抬头</t>
  </si>
  <si>
    <t>title</t>
  </si>
  <si>
    <t>人员编号</t>
  </si>
  <si>
    <t>staff_no</t>
  </si>
  <si>
    <t>party_membership_application</t>
  </si>
  <si>
    <t>先进模范</t>
  </si>
  <si>
    <t>advanced_model</t>
  </si>
  <si>
    <t>新生党员</t>
  </si>
  <si>
    <t>new_student_member</t>
  </si>
  <si>
    <t>党支部</t>
  </si>
  <si>
    <t>party_branch</t>
  </si>
  <si>
    <t>quit</t>
  </si>
  <si>
    <t>cpc</t>
  </si>
  <si>
    <t>是否历史</t>
  </si>
  <si>
    <t>is_history</t>
  </si>
  <si>
    <t>专任教师</t>
  </si>
  <si>
    <t>full_time_teacher</t>
  </si>
  <si>
    <t>省一级及以上荣誉</t>
  </si>
  <si>
    <t>honor_by_provincial_or_above</t>
  </si>
  <si>
    <t>流动党员</t>
  </si>
  <si>
    <t>mobile_party_member</t>
  </si>
  <si>
    <t>流入地</t>
  </si>
  <si>
    <t>inflow</t>
  </si>
  <si>
    <t>流动</t>
  </si>
  <si>
    <t>flow</t>
  </si>
  <si>
    <t>流出</t>
  </si>
  <si>
    <t>flow_out</t>
  </si>
  <si>
    <t>基层党委</t>
  </si>
  <si>
    <t>grassroot_party_committee</t>
  </si>
  <si>
    <t>组织关系</t>
  </si>
  <si>
    <t>organization_relationship</t>
  </si>
  <si>
    <t>核定</t>
  </si>
  <si>
    <t>核定人</t>
  </si>
  <si>
    <t>approved_person</t>
  </si>
  <si>
    <t>所在</t>
  </si>
  <si>
    <t>which</t>
  </si>
  <si>
    <t>状态</t>
  </si>
  <si>
    <t>status</t>
  </si>
  <si>
    <t>批次</t>
  </si>
  <si>
    <t>batch</t>
  </si>
  <si>
    <t>专业技术职务</t>
  </si>
  <si>
    <t>specialized_technical_job</t>
  </si>
  <si>
    <t>党建材料</t>
  </si>
  <si>
    <t>party_building_material</t>
  </si>
  <si>
    <t>原</t>
  </si>
  <si>
    <t>ex</t>
  </si>
  <si>
    <t>编码</t>
  </si>
  <si>
    <t>code</t>
  </si>
  <si>
    <t>签收</t>
  </si>
  <si>
    <t>sign</t>
  </si>
  <si>
    <t>省内</t>
  </si>
  <si>
    <t>inside_province</t>
  </si>
  <si>
    <t>省外</t>
  </si>
  <si>
    <t>outside_province</t>
  </si>
  <si>
    <t>标识号</t>
  </si>
  <si>
    <t>id</t>
  </si>
  <si>
    <t>党龄</t>
  </si>
  <si>
    <t>party_standing</t>
  </si>
  <si>
    <t>曾任党内职务</t>
  </si>
  <si>
    <t>ex_party_job</t>
  </si>
  <si>
    <t>失联</t>
  </si>
  <si>
    <t>miss</t>
  </si>
  <si>
    <t>类型</t>
  </si>
  <si>
    <t>type</t>
  </si>
  <si>
    <t>单位层次</t>
  </si>
  <si>
    <t>unit_level</t>
  </si>
  <si>
    <t>批准文号</t>
  </si>
  <si>
    <t>approval_id</t>
  </si>
  <si>
    <t>换届</t>
  </si>
  <si>
    <t>change_term_office</t>
  </si>
  <si>
    <t>unit</t>
  </si>
  <si>
    <t>分管工作</t>
  </si>
  <si>
    <t>work_in_charge</t>
  </si>
  <si>
    <t>上级</t>
  </si>
  <si>
    <t>parent</t>
  </si>
  <si>
    <t>组织</t>
  </si>
  <si>
    <t>并入</t>
  </si>
  <si>
    <t>merge_into</t>
  </si>
  <si>
    <t>方式</t>
  </si>
  <si>
    <t>method</t>
  </si>
  <si>
    <t>期数</t>
  </si>
  <si>
    <t>phase_number</t>
  </si>
  <si>
    <t>期号</t>
  </si>
  <si>
    <t>phase_id</t>
  </si>
  <si>
    <t>主办单位</t>
  </si>
  <si>
    <t>host_unit</t>
  </si>
  <si>
    <t>归档</t>
  </si>
  <si>
    <t>archive</t>
  </si>
  <si>
    <t>班次</t>
  </si>
  <si>
    <t>class_id</t>
  </si>
  <si>
    <t>性质</t>
  </si>
  <si>
    <t>行政级别</t>
  </si>
  <si>
    <t>administrative_level</t>
  </si>
  <si>
    <t>职责</t>
  </si>
  <si>
    <t>duty</t>
  </si>
  <si>
    <t>任职资格</t>
  </si>
  <si>
    <t>take_office_qualification</t>
  </si>
  <si>
    <t>一级单位</t>
  </si>
  <si>
    <t>first_level_unit</t>
  </si>
  <si>
    <t>任职文号</t>
  </si>
  <si>
    <t>take_office_id</t>
  </si>
  <si>
    <t>其他推荐人</t>
  </si>
  <si>
    <t>other_recommender</t>
  </si>
  <si>
    <t>加入中共</t>
  </si>
  <si>
    <t>限额</t>
  </si>
  <si>
    <t>quota</t>
  </si>
  <si>
    <t>座谈</t>
  </si>
  <si>
    <t>discussion</t>
  </si>
  <si>
    <t>任职单位</t>
  </si>
  <si>
    <t>take_office_unit</t>
  </si>
  <si>
    <t>财务</t>
  </si>
  <si>
    <t>finance</t>
  </si>
  <si>
    <t>纪委</t>
  </si>
  <si>
    <t>复函</t>
  </si>
  <si>
    <t>reply</t>
  </si>
  <si>
    <t>不足和希望</t>
  </si>
  <si>
    <t>drawback</t>
  </si>
  <si>
    <t>测评</t>
  </si>
  <si>
    <t>evaluation</t>
  </si>
  <si>
    <t>then</t>
  </si>
  <si>
    <t>称谓</t>
  </si>
  <si>
    <t>appellation</t>
  </si>
  <si>
    <t>考察</t>
  </si>
  <si>
    <t>investigate</t>
  </si>
  <si>
    <t>考评</t>
  </si>
  <si>
    <t>assessment</t>
  </si>
  <si>
    <t>评分</t>
  </si>
  <si>
    <t>grade</t>
  </si>
  <si>
    <t>述职报告</t>
  </si>
  <si>
    <t>work_report</t>
  </si>
  <si>
    <t>权重</t>
  </si>
  <si>
    <t>weight</t>
  </si>
  <si>
    <t>拟</t>
  </si>
  <si>
    <t>proposed</t>
  </si>
  <si>
    <t>呈报</t>
  </si>
  <si>
    <t>report</t>
  </si>
  <si>
    <t>晋升</t>
  </si>
  <si>
    <t>promote</t>
  </si>
  <si>
    <t>是否最近一次</t>
  </si>
  <si>
    <t>islasttime</t>
  </si>
  <si>
    <t>应缴</t>
  </si>
  <si>
    <t>shouldpay</t>
  </si>
  <si>
    <t>实缴</t>
  </si>
  <si>
    <t>actualpay</t>
  </si>
  <si>
    <t>委员</t>
  </si>
  <si>
    <t>committee_member</t>
  </si>
  <si>
    <t>secondary_unit</t>
  </si>
  <si>
    <t>时任</t>
  </si>
  <si>
    <t>现任</t>
  </si>
  <si>
    <t>current</t>
  </si>
  <si>
    <t>cdi</t>
  </si>
  <si>
    <t>join_cpc</t>
  </si>
  <si>
    <t>trans_in</t>
  </si>
  <si>
    <t>转入</t>
  </si>
  <si>
    <t>转出</t>
  </si>
  <si>
    <t>trans_out</t>
  </si>
  <si>
    <t>party_org</t>
  </si>
  <si>
    <t>二级单位</t>
  </si>
  <si>
    <t>任职</t>
  </si>
  <si>
    <t>岗位</t>
  </si>
  <si>
    <t>中共</t>
  </si>
  <si>
    <t>中国共产党</t>
  </si>
  <si>
    <t>转离</t>
  </si>
  <si>
    <t>入党申请书</t>
  </si>
  <si>
    <t>入党志愿书</t>
  </si>
  <si>
    <t>divisionhead_level</t>
    <phoneticPr fontId="1" type="noConversion"/>
  </si>
  <si>
    <t>唯一标识</t>
  </si>
  <si>
    <t>unique_id</t>
  </si>
  <si>
    <t>全国统一编号</t>
  </si>
  <si>
    <t>national_unified_id</t>
  </si>
  <si>
    <t>博士毕业单位</t>
  </si>
  <si>
    <t>doctor_graduate_unit</t>
  </si>
  <si>
    <t>报到</t>
  </si>
  <si>
    <t>registration</t>
  </si>
  <si>
    <t>进站</t>
  </si>
  <si>
    <t>entry_station</t>
  </si>
  <si>
    <t>档案</t>
  </si>
  <si>
    <t>调入</t>
  </si>
  <si>
    <t>transfer_in</t>
  </si>
  <si>
    <t>招录形式备注</t>
  </si>
  <si>
    <t>recruit_form_note</t>
  </si>
  <si>
    <t>faculty_id</t>
  </si>
  <si>
    <t>用途</t>
  </si>
  <si>
    <t>purpose</t>
  </si>
  <si>
    <t>年收入</t>
  </si>
  <si>
    <t>annual_income</t>
  </si>
  <si>
    <t>工号</t>
  </si>
  <si>
    <t>院系、部门</t>
  </si>
  <si>
    <t>department</t>
  </si>
  <si>
    <t>户籍所在地</t>
  </si>
  <si>
    <t>household_registration_location</t>
  </si>
  <si>
    <t>身份证号</t>
  </si>
  <si>
    <t>resident_idcard_number</t>
  </si>
  <si>
    <t>中层</t>
  </si>
  <si>
    <t>以上</t>
  </si>
  <si>
    <t>or_above</t>
  </si>
  <si>
    <t>出访</t>
  </si>
  <si>
    <t>visit</t>
  </si>
  <si>
    <t>说明</t>
  </si>
  <si>
    <t>校领导</t>
  </si>
  <si>
    <t>school_leadership</t>
  </si>
  <si>
    <t>人事科</t>
  </si>
  <si>
    <t>personnel_section</t>
  </si>
  <si>
    <t>组织部</t>
  </si>
  <si>
    <t>org_department</t>
  </si>
  <si>
    <t>涉密</t>
  </si>
  <si>
    <t>secret_related</t>
  </si>
  <si>
    <t>来校</t>
  </si>
  <si>
    <t>entry_school</t>
  </si>
  <si>
    <t>入职</t>
  </si>
  <si>
    <t>entry_job</t>
  </si>
  <si>
    <t>体检</t>
  </si>
  <si>
    <t>physical_exam</t>
  </si>
  <si>
    <t>校园邮箱</t>
  </si>
  <si>
    <t>seu_email</t>
  </si>
  <si>
    <t>登录账号</t>
  </si>
  <si>
    <t>login_account</t>
  </si>
  <si>
    <t>校园网</t>
  </si>
  <si>
    <t>seu_web</t>
  </si>
  <si>
    <t>异常</t>
  </si>
  <si>
    <t>exception</t>
  </si>
  <si>
    <t>履历表</t>
  </si>
  <si>
    <t>cv</t>
  </si>
  <si>
    <t>领取</t>
  </si>
  <si>
    <t>get</t>
  </si>
  <si>
    <t>办理</t>
  </si>
  <si>
    <t>handle</t>
  </si>
  <si>
    <t>是否需要办公桌椅</t>
  </si>
  <si>
    <t>is_desk_chair_required</t>
  </si>
  <si>
    <t>按照</t>
  </si>
  <si>
    <t>as</t>
  </si>
  <si>
    <t>配送</t>
  </si>
  <si>
    <t>delivery</t>
  </si>
  <si>
    <t>不通过</t>
  </si>
  <si>
    <t>reject</t>
  </si>
  <si>
    <t>保卫处</t>
  </si>
  <si>
    <t>security_department</t>
  </si>
  <si>
    <t>技术工种</t>
  </si>
  <si>
    <t>skilled_worker_type</t>
  </si>
  <si>
    <t>工勤</t>
  </si>
  <si>
    <t>mechanic_logistics</t>
  </si>
  <si>
    <t>调研员</t>
  </si>
  <si>
    <t>investigator</t>
  </si>
  <si>
    <t>港澳台侨</t>
  </si>
  <si>
    <t>最高</t>
  </si>
  <si>
    <t>highest</t>
  </si>
  <si>
    <t>邮政编码</t>
  </si>
  <si>
    <t>postal_code</t>
  </si>
  <si>
    <t>户口</t>
  </si>
  <si>
    <t>household</t>
  </si>
  <si>
    <t>评委会</t>
  </si>
  <si>
    <t>jury</t>
  </si>
  <si>
    <t>辅导员</t>
  </si>
  <si>
    <t>counsellor</t>
  </si>
  <si>
    <t>双师型教师</t>
  </si>
  <si>
    <t>double_qualified_teacher</t>
  </si>
  <si>
    <t>学科</t>
  </si>
  <si>
    <t>subject</t>
  </si>
  <si>
    <t>产业人员</t>
  </si>
  <si>
    <t>industry_staff</t>
  </si>
  <si>
    <t>编制</t>
  </si>
  <si>
    <t>personnel_establishment</t>
  </si>
  <si>
    <t>身份证件</t>
  </si>
  <si>
    <t>identity_doc</t>
  </si>
  <si>
    <t>绿卡</t>
  </si>
  <si>
    <t>green_card</t>
  </si>
  <si>
    <t>双肩挑</t>
  </si>
  <si>
    <t>double_post</t>
  </si>
  <si>
    <t>研究方向</t>
  </si>
  <si>
    <t>research_direction</t>
  </si>
  <si>
    <t>专职</t>
  </si>
  <si>
    <t>fulltime_psychological_consultation</t>
  </si>
  <si>
    <t>持有</t>
  </si>
  <si>
    <t>hold</t>
  </si>
  <si>
    <t>主表</t>
  </si>
  <si>
    <t>main_table</t>
  </si>
  <si>
    <t>上报</t>
  </si>
  <si>
    <t>机构</t>
  </si>
  <si>
    <t>名称</t>
    <phoneticPr fontId="1" type="noConversion"/>
  </si>
  <si>
    <t>name</t>
    <phoneticPr fontId="1" type="noConversion"/>
  </si>
  <si>
    <t>time</t>
    <phoneticPr fontId="1" type="noConversion"/>
  </si>
  <si>
    <t>res</t>
    <phoneticPr fontId="1" type="noConversion"/>
  </si>
  <si>
    <t>时间</t>
    <phoneticPr fontId="1" type="noConversion"/>
  </si>
  <si>
    <t>结果</t>
    <phoneticPr fontId="1" type="noConversion"/>
  </si>
  <si>
    <t>电话</t>
    <phoneticPr fontId="1" type="noConversion"/>
  </si>
  <si>
    <t>tel</t>
    <phoneticPr fontId="1" type="noConversion"/>
  </si>
  <si>
    <t>国家</t>
    <phoneticPr fontId="1" type="noConversion"/>
  </si>
  <si>
    <t>country</t>
    <phoneticPr fontId="1" type="noConversion"/>
  </si>
  <si>
    <t>城市</t>
    <phoneticPr fontId="1" type="noConversion"/>
  </si>
  <si>
    <t>city</t>
    <phoneticPr fontId="1" type="noConversion"/>
  </si>
  <si>
    <t>审核</t>
    <phoneticPr fontId="1" type="noConversion"/>
  </si>
  <si>
    <t>审批</t>
    <phoneticPr fontId="1" type="noConversion"/>
  </si>
  <si>
    <t>approval</t>
    <phoneticPr fontId="1" type="noConversion"/>
  </si>
  <si>
    <t>行政</t>
    <phoneticPr fontId="1" type="noConversion"/>
  </si>
  <si>
    <t>admin</t>
    <phoneticPr fontId="1" type="noConversion"/>
  </si>
  <si>
    <t>原因</t>
    <phoneticPr fontId="1" type="noConversion"/>
  </si>
  <si>
    <t>reason</t>
    <phoneticPr fontId="1" type="noConversion"/>
  </si>
  <si>
    <t>工作</t>
    <phoneticPr fontId="1" type="noConversion"/>
  </si>
  <si>
    <t>work</t>
    <phoneticPr fontId="1" type="noConversion"/>
  </si>
  <si>
    <t>出国</t>
    <phoneticPr fontId="1" type="noConversion"/>
  </si>
  <si>
    <t>同步</t>
    <phoneticPr fontId="1" type="noConversion"/>
  </si>
  <si>
    <t>sync</t>
    <phoneticPr fontId="1" type="noConversion"/>
  </si>
  <si>
    <t>批准</t>
    <phoneticPr fontId="1" type="noConversion"/>
  </si>
  <si>
    <t>approve</t>
    <phoneticPr fontId="1" type="noConversion"/>
  </si>
  <si>
    <t>姓名</t>
    <phoneticPr fontId="1" type="noConversion"/>
  </si>
  <si>
    <t>full_name</t>
    <phoneticPr fontId="1" type="noConversion"/>
  </si>
  <si>
    <t>附件</t>
    <phoneticPr fontId="1" type="noConversion"/>
  </si>
  <si>
    <t>attach</t>
    <phoneticPr fontId="1" type="noConversion"/>
  </si>
  <si>
    <t>开始</t>
    <phoneticPr fontId="1" type="noConversion"/>
  </si>
  <si>
    <t>start</t>
    <phoneticPr fontId="1" type="noConversion"/>
  </si>
  <si>
    <t>结束</t>
    <phoneticPr fontId="1" type="noConversion"/>
  </si>
  <si>
    <t>end</t>
    <phoneticPr fontId="1" type="noConversion"/>
  </si>
  <si>
    <t>记录</t>
    <phoneticPr fontId="1" type="noConversion"/>
  </si>
  <si>
    <t>record</t>
    <phoneticPr fontId="1" type="noConversion"/>
  </si>
  <si>
    <t>代码</t>
    <phoneticPr fontId="1" type="noConversion"/>
  </si>
  <si>
    <t>code</t>
    <phoneticPr fontId="1" type="noConversion"/>
  </si>
  <si>
    <t>专业</t>
    <phoneticPr fontId="1" type="noConversion"/>
  </si>
  <si>
    <t>major</t>
    <phoneticPr fontId="1" type="noConversion"/>
  </si>
  <si>
    <t>家庭</t>
    <phoneticPr fontId="1" type="noConversion"/>
  </si>
  <si>
    <t>family</t>
    <phoneticPr fontId="1" type="noConversion"/>
  </si>
  <si>
    <t>CET4</t>
    <phoneticPr fontId="1" type="noConversion"/>
  </si>
  <si>
    <t>cet4</t>
    <phoneticPr fontId="1" type="noConversion"/>
  </si>
  <si>
    <t>CET6</t>
    <phoneticPr fontId="1" type="noConversion"/>
  </si>
  <si>
    <t>cet6</t>
    <phoneticPr fontId="1" type="noConversion"/>
  </si>
  <si>
    <t>最大</t>
    <phoneticPr fontId="1" type="noConversion"/>
  </si>
  <si>
    <t>最小</t>
    <phoneticPr fontId="1" type="noConversion"/>
  </si>
  <si>
    <t>最大值</t>
    <phoneticPr fontId="1" type="noConversion"/>
  </si>
  <si>
    <t>maximum</t>
    <phoneticPr fontId="1" type="noConversion"/>
  </si>
  <si>
    <t>min</t>
    <phoneticPr fontId="1" type="noConversion"/>
  </si>
  <si>
    <t>max</t>
    <phoneticPr fontId="1" type="noConversion"/>
  </si>
  <si>
    <t>最小值</t>
    <phoneticPr fontId="1" type="noConversion"/>
  </si>
  <si>
    <t>minimum</t>
    <phoneticPr fontId="1" type="noConversion"/>
  </si>
  <si>
    <t>最多</t>
    <phoneticPr fontId="1" type="noConversion"/>
  </si>
  <si>
    <t>最少</t>
    <phoneticPr fontId="1" type="noConversion"/>
  </si>
  <si>
    <t>至多</t>
    <phoneticPr fontId="1" type="noConversion"/>
  </si>
  <si>
    <t>至少</t>
    <phoneticPr fontId="1" type="noConversion"/>
  </si>
  <si>
    <t>班级</t>
    <phoneticPr fontId="1" type="noConversion"/>
  </si>
  <si>
    <t>操作</t>
    <phoneticPr fontId="1" type="noConversion"/>
  </si>
  <si>
    <t>操作人</t>
    <phoneticPr fontId="1" type="noConversion"/>
  </si>
  <si>
    <t>operator</t>
    <phoneticPr fontId="1" type="noConversion"/>
  </si>
  <si>
    <t>operate</t>
    <phoneticPr fontId="1" type="noConversion"/>
  </si>
  <si>
    <t>class</t>
    <phoneticPr fontId="1" type="noConversion"/>
  </si>
  <si>
    <t>学生</t>
    <phoneticPr fontId="1" type="noConversion"/>
  </si>
  <si>
    <t>教师</t>
    <phoneticPr fontId="1" type="noConversion"/>
  </si>
  <si>
    <t>老师</t>
    <phoneticPr fontId="1" type="noConversion"/>
  </si>
  <si>
    <t>student</t>
    <phoneticPr fontId="1" type="noConversion"/>
  </si>
  <si>
    <t>teacher</t>
    <phoneticPr fontId="1" type="noConversion"/>
  </si>
  <si>
    <t>代码编码</t>
    <phoneticPr fontId="1" type="noConversion"/>
  </si>
  <si>
    <t>学信网</t>
    <phoneticPr fontId="1" type="noConversion"/>
  </si>
  <si>
    <t>chsi</t>
    <phoneticPr fontId="1" type="noConversion"/>
  </si>
  <si>
    <t>定制</t>
  </si>
  <si>
    <t>design</t>
  </si>
  <si>
    <t>面试</t>
  </si>
  <si>
    <t>seu</t>
  </si>
  <si>
    <t>interview</t>
  </si>
  <si>
    <t>推免</t>
  </si>
  <si>
    <t>recommend_graduate</t>
  </si>
  <si>
    <t>比例</t>
  </si>
  <si>
    <t>ratio</t>
  </si>
  <si>
    <t>编码方案</t>
  </si>
  <si>
    <t>coding_plan</t>
  </si>
  <si>
    <t>标签</t>
  </si>
  <si>
    <t>label</t>
  </si>
  <si>
    <t>规则</t>
  </si>
  <si>
    <t>rule</t>
  </si>
  <si>
    <t>年级</t>
  </si>
  <si>
    <t>score</t>
  </si>
  <si>
    <t>校区</t>
  </si>
  <si>
    <t>campus</t>
  </si>
  <si>
    <t>被评</t>
  </si>
  <si>
    <t>内容</t>
  </si>
  <si>
    <t>content</t>
  </si>
  <si>
    <t>评价</t>
  </si>
  <si>
    <t>evaluate</t>
  </si>
  <si>
    <t>管理</t>
  </si>
  <si>
    <t>manage</t>
  </si>
  <si>
    <t>本科</t>
  </si>
  <si>
    <t>导师</t>
  </si>
  <si>
    <t>guide_teacher</t>
  </si>
  <si>
    <t>关系</t>
  </si>
  <si>
    <t>rel</t>
  </si>
  <si>
    <t>设置</t>
  </si>
  <si>
    <t>setting</t>
  </si>
  <si>
    <t>指导</t>
  </si>
  <si>
    <t>guidance</t>
  </si>
  <si>
    <t>过程</t>
  </si>
  <si>
    <t>process</t>
  </si>
  <si>
    <t>字典表</t>
  </si>
  <si>
    <t>dict</t>
  </si>
  <si>
    <t>审查</t>
  </si>
  <si>
    <t>censor</t>
  </si>
  <si>
    <t>东大</t>
  </si>
  <si>
    <t>参加</t>
  </si>
  <si>
    <t>join</t>
  </si>
  <si>
    <t>补考</t>
  </si>
  <si>
    <t>resit</t>
  </si>
  <si>
    <t>课程</t>
  </si>
  <si>
    <t>course</t>
  </si>
  <si>
    <t>参评</t>
  </si>
  <si>
    <t>参评人</t>
  </si>
  <si>
    <t>成绩表</t>
  </si>
  <si>
    <t>分布</t>
  </si>
  <si>
    <t>distribute</t>
  </si>
  <si>
    <t>学分</t>
  </si>
  <si>
    <t>credit</t>
  </si>
  <si>
    <t>学分绩</t>
  </si>
  <si>
    <t>grade_point</t>
  </si>
  <si>
    <t>答案</t>
  </si>
  <si>
    <t>answer</t>
  </si>
  <si>
    <t>分项</t>
  </si>
  <si>
    <t>group</t>
  </si>
  <si>
    <t>课组</t>
  </si>
  <si>
    <t>course_group</t>
  </si>
  <si>
    <t>完成</t>
  </si>
  <si>
    <t>complete</t>
  </si>
  <si>
    <t>学业</t>
  </si>
  <si>
    <t>study</t>
  </si>
  <si>
    <t>困难生</t>
  </si>
  <si>
    <t>帮扶</t>
  </si>
  <si>
    <t>help</t>
  </si>
  <si>
    <t>课程表</t>
  </si>
  <si>
    <t>coursetable</t>
  </si>
  <si>
    <t>优秀生</t>
  </si>
  <si>
    <t>候选</t>
  </si>
  <si>
    <t>candidate</t>
  </si>
  <si>
    <t>年度</t>
  </si>
  <si>
    <t>annual</t>
  </si>
  <si>
    <t>鉴定</t>
  </si>
  <si>
    <t>verify</t>
  </si>
  <si>
    <t>monthly</t>
  </si>
  <si>
    <t>月度</t>
  </si>
  <si>
    <t>督导</t>
  </si>
  <si>
    <t>supervisor</t>
  </si>
  <si>
    <t>变更</t>
  </si>
  <si>
    <t>change</t>
  </si>
  <si>
    <t>通识课</t>
  </si>
  <si>
    <t>general_course</t>
  </si>
  <si>
    <t>修改</t>
  </si>
  <si>
    <t>modify</t>
  </si>
  <si>
    <t>学期</t>
  </si>
  <si>
    <t>term</t>
  </si>
  <si>
    <t>放弃</t>
  </si>
  <si>
    <t>辅修</t>
  </si>
  <si>
    <t>minor_course</t>
  </si>
  <si>
    <t>志愿</t>
  </si>
  <si>
    <t>intention</t>
  </si>
  <si>
    <t>分班</t>
  </si>
  <si>
    <t>class_division</t>
  </si>
  <si>
    <t>分级</t>
  </si>
  <si>
    <t>level_division</t>
  </si>
  <si>
    <t>教学</t>
  </si>
  <si>
    <t>edu</t>
  </si>
  <si>
    <t>报名</t>
  </si>
  <si>
    <t>sign_up</t>
  </si>
  <si>
    <t>范围</t>
  </si>
  <si>
    <t>range</t>
  </si>
  <si>
    <t>招生</t>
  </si>
  <si>
    <t>recruit</t>
  </si>
  <si>
    <t>招收</t>
  </si>
  <si>
    <t>public_course</t>
  </si>
  <si>
    <t>公共</t>
  </si>
  <si>
    <t>public</t>
  </si>
  <si>
    <t>国标</t>
  </si>
  <si>
    <t>nation_std</t>
  </si>
  <si>
    <t>重修</t>
  </si>
  <si>
    <t>retake</t>
  </si>
  <si>
    <t>缓考</t>
  </si>
  <si>
    <t>delay_exam</t>
  </si>
  <si>
    <t>申请表</t>
  </si>
  <si>
    <t>application</t>
  </si>
  <si>
    <t>绩点</t>
  </si>
  <si>
    <t>gpa</t>
  </si>
  <si>
    <t>GPA</t>
  </si>
  <si>
    <t>计算</t>
  </si>
  <si>
    <t>calc</t>
  </si>
  <si>
    <t>监考</t>
  </si>
  <si>
    <t>安排</t>
  </si>
  <si>
    <t>arrange</t>
  </si>
  <si>
    <t>汇总</t>
  </si>
  <si>
    <t>summary</t>
  </si>
  <si>
    <t>交流</t>
  </si>
  <si>
    <t>exchange</t>
  </si>
  <si>
    <t>周次</t>
  </si>
  <si>
    <t>week</t>
  </si>
  <si>
    <t>资源</t>
  </si>
  <si>
    <t>resource</t>
  </si>
  <si>
    <t>占用</t>
  </si>
  <si>
    <t>occupy</t>
  </si>
  <si>
    <t>教室</t>
  </si>
  <si>
    <t>classroom</t>
  </si>
  <si>
    <t>基本</t>
  </si>
  <si>
    <t>basic</t>
  </si>
  <si>
    <t>借用</t>
  </si>
  <si>
    <t>登记</t>
  </si>
  <si>
    <t>register</t>
  </si>
  <si>
    <t>教学楼</t>
  </si>
  <si>
    <t>teaching_building</t>
  </si>
  <si>
    <t>节次</t>
  </si>
  <si>
    <t>course_session</t>
  </si>
  <si>
    <t>考勤</t>
  </si>
  <si>
    <t>clock_in</t>
  </si>
  <si>
    <t>计分</t>
  </si>
  <si>
    <t>counting</t>
  </si>
  <si>
    <t>考试</t>
  </si>
  <si>
    <t>exam</t>
  </si>
  <si>
    <t>地点</t>
  </si>
  <si>
    <t>place</t>
  </si>
  <si>
    <t>检查</t>
  </si>
  <si>
    <t>inspect</t>
  </si>
  <si>
    <t>项目</t>
  </si>
  <si>
    <t>任务</t>
  </si>
  <si>
    <t>task</t>
  </si>
  <si>
    <t>屏蔽</t>
  </si>
  <si>
    <t>block</t>
  </si>
  <si>
    <t>资格</t>
  </si>
  <si>
    <t>qualify</t>
  </si>
  <si>
    <t>课外</t>
  </si>
  <si>
    <t>outclass</t>
  </si>
  <si>
    <t>排课</t>
  </si>
  <si>
    <t>course_arrange</t>
  </si>
  <si>
    <t>小组</t>
  </si>
  <si>
    <t>停开</t>
  </si>
  <si>
    <t>close</t>
  </si>
  <si>
    <t>录入</t>
  </si>
  <si>
    <t>input</t>
  </si>
  <si>
    <t>分析</t>
  </si>
  <si>
    <t>analysis</t>
  </si>
  <si>
    <t>系数</t>
  </si>
  <si>
    <t>coef</t>
  </si>
  <si>
    <t>模板</t>
  </si>
  <si>
    <t>template</t>
  </si>
  <si>
    <t>评奖</t>
  </si>
  <si>
    <t>award</t>
  </si>
  <si>
    <t>特殊</t>
  </si>
  <si>
    <t>spc</t>
  </si>
  <si>
    <t>发布</t>
  </si>
  <si>
    <t>publish</t>
  </si>
  <si>
    <t>教学班</t>
  </si>
  <si>
    <t>teach_class</t>
  </si>
  <si>
    <t>返校</t>
  </si>
  <si>
    <t>return</t>
  </si>
  <si>
    <t>交换</t>
  </si>
  <si>
    <t>评估</t>
  </si>
  <si>
    <t>assess</t>
  </si>
  <si>
    <t>原始</t>
  </si>
  <si>
    <t>raw</t>
  </si>
  <si>
    <t>问卷</t>
  </si>
  <si>
    <t>quiz</t>
  </si>
  <si>
    <t>指标</t>
  </si>
  <si>
    <t>baseline</t>
  </si>
  <si>
    <t>评教</t>
  </si>
  <si>
    <t>teaching_evaluate</t>
  </si>
  <si>
    <t>欠费</t>
  </si>
  <si>
    <t>arrearage</t>
  </si>
  <si>
    <t>要求</t>
  </si>
  <si>
    <t>require</t>
  </si>
  <si>
    <t>关联</t>
  </si>
  <si>
    <t>开课</t>
  </si>
  <si>
    <t>open_course</t>
  </si>
  <si>
    <t>学时</t>
  </si>
  <si>
    <t>study_hour</t>
  </si>
  <si>
    <t>对象</t>
  </si>
  <si>
    <t>object</t>
  </si>
  <si>
    <t>身体素质</t>
  </si>
  <si>
    <t>physical_quality</t>
  </si>
  <si>
    <t>结论</t>
  </si>
  <si>
    <t>conclusion</t>
  </si>
  <si>
    <t>模式</t>
  </si>
  <si>
    <t>pattern</t>
  </si>
  <si>
    <t>试题</t>
  </si>
  <si>
    <t>exam_problem</t>
  </si>
  <si>
    <t>四六级</t>
  </si>
  <si>
    <t>cet</t>
  </si>
  <si>
    <t>准考证</t>
  </si>
  <si>
    <t>admission_ticket</t>
  </si>
  <si>
    <t>条码</t>
  </si>
  <si>
    <t>barcode</t>
  </si>
  <si>
    <t>验证</t>
  </si>
  <si>
    <t>调查</t>
  </si>
  <si>
    <t>统计</t>
  </si>
  <si>
    <t>stat</t>
  </si>
  <si>
    <t>听课</t>
  </si>
  <si>
    <t>attend_class</t>
  </si>
  <si>
    <t>退选</t>
  </si>
  <si>
    <t>quit_elect</t>
  </si>
  <si>
    <t>系所</t>
  </si>
  <si>
    <t>dept</t>
  </si>
  <si>
    <t>公选课</t>
  </si>
  <si>
    <t>校历</t>
  </si>
  <si>
    <t>university_calendar</t>
  </si>
  <si>
    <t>校外</t>
  </si>
  <si>
    <t>outcampus</t>
  </si>
  <si>
    <t>新开</t>
  </si>
  <si>
    <t>new</t>
  </si>
  <si>
    <t>新老</t>
  </si>
  <si>
    <t>new_old</t>
  </si>
  <si>
    <t>异动</t>
  </si>
  <si>
    <t>unusual_action</t>
  </si>
  <si>
    <t>轮次</t>
  </si>
  <si>
    <t>控制</t>
  </si>
  <si>
    <t>control</t>
  </si>
  <si>
    <t>限制</t>
  </si>
  <si>
    <t>limit</t>
  </si>
  <si>
    <t>在线</t>
  </si>
  <si>
    <t>online</t>
  </si>
  <si>
    <t>学籍</t>
  </si>
  <si>
    <t>school_roll</t>
  </si>
  <si>
    <t>快照</t>
  </si>
  <si>
    <t>snapshot</t>
  </si>
  <si>
    <t>校验</t>
  </si>
  <si>
    <t>详情</t>
  </si>
  <si>
    <t>学年</t>
  </si>
  <si>
    <t>academic_year</t>
  </si>
  <si>
    <t>学年学期</t>
  </si>
  <si>
    <t>academic_year_and_term</t>
  </si>
  <si>
    <t>培养方案</t>
  </si>
  <si>
    <t>training_program</t>
  </si>
  <si>
    <t>填报</t>
  </si>
  <si>
    <t>fillin</t>
  </si>
  <si>
    <t>学期成绩</t>
  </si>
  <si>
    <t>semester_score</t>
  </si>
  <si>
    <t>照片</t>
  </si>
  <si>
    <t>photo</t>
  </si>
  <si>
    <t>本地</t>
  </si>
  <si>
    <t>local</t>
  </si>
  <si>
    <t>研究</t>
  </si>
  <si>
    <t>research</t>
  </si>
  <si>
    <t>巡考</t>
  </si>
  <si>
    <t>inspection</t>
  </si>
  <si>
    <t>细则</t>
  </si>
  <si>
    <t>跟踪</t>
  </si>
  <si>
    <t>trace</t>
  </si>
  <si>
    <t>获奖</t>
  </si>
  <si>
    <t>reward</t>
  </si>
  <si>
    <t>注册</t>
  </si>
  <si>
    <t>方向</t>
  </si>
  <si>
    <t>转专业</t>
  </si>
  <si>
    <t>change_major</t>
  </si>
  <si>
    <t>条件配置</t>
  </si>
  <si>
    <t>qualification</t>
  </si>
  <si>
    <t>个数</t>
  </si>
  <si>
    <t>cnt</t>
  </si>
  <si>
    <t>资助</t>
  </si>
  <si>
    <t>financial_support</t>
  </si>
  <si>
    <t>定义</t>
  </si>
  <si>
    <t>def</t>
  </si>
  <si>
    <t>总分</t>
  </si>
  <si>
    <t>total_score</t>
  </si>
  <si>
    <t>组卷</t>
  </si>
  <si>
    <t>org_paper</t>
  </si>
  <si>
    <t>片段</t>
  </si>
  <si>
    <t>segment</t>
  </si>
  <si>
    <t>SRTP</t>
  </si>
  <si>
    <t>srtp</t>
  </si>
  <si>
    <t>QQ</t>
  </si>
  <si>
    <t>SQL</t>
  </si>
  <si>
    <t>qq</t>
  </si>
  <si>
    <t>sql</t>
  </si>
  <si>
    <t>获得学分</t>
  </si>
  <si>
    <t>credit_get</t>
  </si>
  <si>
    <t>字段</t>
  </si>
  <si>
    <t>field</t>
  </si>
  <si>
    <t>版本号</t>
  </si>
  <si>
    <t>version_id</t>
  </si>
  <si>
    <t>办学</t>
  </si>
  <si>
    <t>office</t>
  </si>
  <si>
    <t>办公地点</t>
  </si>
  <si>
    <t>school_running</t>
  </si>
  <si>
    <t>学号</t>
  </si>
  <si>
    <t>student_id</t>
  </si>
  <si>
    <t>帮扶人</t>
  </si>
  <si>
    <t>supporter</t>
  </si>
  <si>
    <t>报表</t>
  </si>
  <si>
    <t>report_form</t>
  </si>
  <si>
    <t>实验</t>
  </si>
  <si>
    <t>experiment</t>
  </si>
  <si>
    <t>授课</t>
  </si>
  <si>
    <t>teach</t>
  </si>
  <si>
    <t>讨论</t>
  </si>
  <si>
    <t>discuss</t>
  </si>
  <si>
    <t>报考</t>
  </si>
  <si>
    <t>sign_up_exam</t>
  </si>
  <si>
    <t>分流</t>
  </si>
  <si>
    <t>degration</t>
  </si>
  <si>
    <t>需要</t>
  </si>
  <si>
    <t>特殊学生</t>
  </si>
  <si>
    <t>上限</t>
  </si>
  <si>
    <t>upbound</t>
  </si>
  <si>
    <t>报名人数上限</t>
  </si>
  <si>
    <t>maximum_sign_up_cnt</t>
  </si>
  <si>
    <t>须知</t>
  </si>
  <si>
    <t>note</t>
  </si>
  <si>
    <t>在籍</t>
  </si>
  <si>
    <t>in_membership</t>
  </si>
  <si>
    <t>在校</t>
  </si>
  <si>
    <t>in_school</t>
  </si>
  <si>
    <t>备份</t>
  </si>
  <si>
    <t>backup</t>
  </si>
  <si>
    <t>备用</t>
  </si>
  <si>
    <t>alternative</t>
  </si>
  <si>
    <t>备选</t>
  </si>
  <si>
    <t>引用</t>
  </si>
  <si>
    <t>reference</t>
  </si>
  <si>
    <t>本学期</t>
  </si>
  <si>
    <t>current_term</t>
  </si>
  <si>
    <t>笔试</t>
  </si>
  <si>
    <t>written_exam</t>
  </si>
  <si>
    <t>比率</t>
  </si>
  <si>
    <t>毕结业</t>
  </si>
  <si>
    <t>graduation</t>
  </si>
  <si>
    <t>打算</t>
  </si>
  <si>
    <t>毕业证书</t>
  </si>
  <si>
    <t>diploma</t>
  </si>
  <si>
    <t>graduate_certificate</t>
  </si>
  <si>
    <t>位数</t>
  </si>
  <si>
    <t>bits</t>
  </si>
  <si>
    <t>考生</t>
  </si>
  <si>
    <t>examinee</t>
  </si>
  <si>
    <t>补录</t>
  </si>
  <si>
    <t>sublimentary_record</t>
  </si>
  <si>
    <t>重考</t>
  </si>
  <si>
    <t>reexam</t>
  </si>
  <si>
    <t>不超过</t>
  </si>
  <si>
    <t>max</t>
  </si>
  <si>
    <t>不及格</t>
  </si>
  <si>
    <t>fail</t>
  </si>
  <si>
    <t>门数</t>
  </si>
  <si>
    <t>course_cnt</t>
  </si>
  <si>
    <t>不可退</t>
  </si>
  <si>
    <t>no_withdraw</t>
  </si>
  <si>
    <t>不允许</t>
  </si>
  <si>
    <t>unallow</t>
  </si>
  <si>
    <t>布置作业</t>
  </si>
  <si>
    <t>assign</t>
  </si>
  <si>
    <t>次数</t>
  </si>
  <si>
    <t>times</t>
  </si>
  <si>
    <t>参考书目</t>
  </si>
  <si>
    <t>参数值</t>
  </si>
  <si>
    <t>viable_value</t>
  </si>
  <si>
    <t>拆分</t>
  </si>
  <si>
    <t>seperate</t>
  </si>
  <si>
    <t>超额</t>
  </si>
  <si>
    <t>excess</t>
  </si>
  <si>
    <t>保留</t>
  </si>
  <si>
    <t>preserve</t>
  </si>
  <si>
    <t>小数</t>
  </si>
  <si>
    <t>小数位数</t>
  </si>
  <si>
    <t>decimal</t>
  </si>
  <si>
    <t>decimal_position</t>
  </si>
  <si>
    <t>导入</t>
  </si>
  <si>
    <t>import</t>
  </si>
  <si>
    <t>导出</t>
  </si>
  <si>
    <t>export</t>
  </si>
  <si>
    <t>免修</t>
  </si>
  <si>
    <t>exempt</t>
  </si>
  <si>
    <t>认定</t>
  </si>
  <si>
    <t>条件</t>
  </si>
  <si>
    <t>condition</t>
  </si>
  <si>
    <t>下限</t>
  </si>
  <si>
    <t>lowbound</t>
  </si>
  <si>
    <t>成绩下限</t>
  </si>
  <si>
    <t>min_score</t>
  </si>
  <si>
    <t>承诺书</t>
  </si>
  <si>
    <t>commitment</t>
  </si>
  <si>
    <t>乘车</t>
  </si>
  <si>
    <t>take_bus</t>
  </si>
  <si>
    <t>起点</t>
  </si>
  <si>
    <t>start_point</t>
  </si>
  <si>
    <t>终点</t>
  </si>
  <si>
    <t>end_point</t>
  </si>
  <si>
    <t>持续</t>
  </si>
  <si>
    <t>sustain</t>
  </si>
  <si>
    <t>冲突</t>
  </si>
  <si>
    <t>conflict</t>
  </si>
  <si>
    <t>ID</t>
  </si>
  <si>
    <t>出生</t>
  </si>
  <si>
    <t>birth</t>
  </si>
  <si>
    <t>出生地</t>
  </si>
  <si>
    <t>birth_place</t>
  </si>
  <si>
    <t>初始</t>
  </si>
  <si>
    <t>init</t>
  </si>
  <si>
    <t>处理</t>
  </si>
  <si>
    <t>传真</t>
  </si>
  <si>
    <t>fax</t>
  </si>
  <si>
    <t>创建</t>
  </si>
  <si>
    <t>create</t>
  </si>
  <si>
    <t>创建人</t>
  </si>
  <si>
    <t>creator</t>
  </si>
  <si>
    <t>从教</t>
  </si>
  <si>
    <t>start_teach</t>
  </si>
  <si>
    <t>说明描述</t>
  </si>
  <si>
    <t>descript</t>
  </si>
  <si>
    <t>代理</t>
  </si>
  <si>
    <t>proxy</t>
  </si>
  <si>
    <t>评语</t>
  </si>
  <si>
    <t>comment</t>
  </si>
  <si>
    <t>启用</t>
  </si>
  <si>
    <t>enable</t>
  </si>
  <si>
    <t>代理评语是否</t>
  </si>
  <si>
    <t>is_proxy_comment</t>
  </si>
  <si>
    <t>担任</t>
  </si>
  <si>
    <t>shoulder</t>
  </si>
  <si>
    <t>单权重</t>
  </si>
  <si>
    <t>single_weight</t>
  </si>
  <si>
    <t>负责人</t>
  </si>
  <si>
    <t>person_in_charge</t>
  </si>
  <si>
    <t>简评</t>
  </si>
  <si>
    <t>short_comment</t>
  </si>
  <si>
    <t>课题</t>
  </si>
  <si>
    <t>program</t>
  </si>
  <si>
    <t>确认</t>
  </si>
  <si>
    <t>confirm</t>
  </si>
  <si>
    <t>自评</t>
  </si>
  <si>
    <t>self_assess</t>
  </si>
  <si>
    <t>最多可带学生数</t>
  </si>
  <si>
    <t>maximum_stu_cnt</t>
  </si>
  <si>
    <t>得分</t>
  </si>
  <si>
    <t>等级成绩</t>
  </si>
  <si>
    <t>登记者</t>
  </si>
  <si>
    <t>grade_score</t>
  </si>
  <si>
    <t>首修</t>
  </si>
  <si>
    <t>first_enroll</t>
  </si>
  <si>
    <t>最好</t>
  </si>
  <si>
    <t>best</t>
  </si>
  <si>
    <t>地点标识</t>
  </si>
  <si>
    <t>location_id</t>
  </si>
  <si>
    <t>地址</t>
  </si>
  <si>
    <t>address</t>
  </si>
  <si>
    <t>第二外语</t>
  </si>
  <si>
    <t>second_foreign_lang</t>
  </si>
  <si>
    <t>水平</t>
  </si>
  <si>
    <t>level</t>
  </si>
  <si>
    <t>第二外语语种</t>
  </si>
  <si>
    <t>second_foriegn_lang</t>
  </si>
  <si>
    <t>点赞题</t>
  </si>
  <si>
    <t>电话号码</t>
  </si>
  <si>
    <t>tel</t>
  </si>
  <si>
    <t>电子信箱</t>
  </si>
  <si>
    <t>电子邮箱</t>
  </si>
  <si>
    <t>email</t>
  </si>
  <si>
    <t>补偿</t>
  </si>
  <si>
    <t>compensate</t>
  </si>
  <si>
    <t>supervision</t>
  </si>
  <si>
    <t>督导人员</t>
  </si>
  <si>
    <t>额外</t>
  </si>
  <si>
    <t>extra</t>
  </si>
  <si>
    <t>二级</t>
  </si>
  <si>
    <t>secondary</t>
  </si>
  <si>
    <t>论文</t>
  </si>
  <si>
    <t>essay</t>
  </si>
  <si>
    <t>角色</t>
  </si>
  <si>
    <t>role</t>
  </si>
  <si>
    <t>发证</t>
  </si>
  <si>
    <t>award_certificate</t>
  </si>
  <si>
    <t>法定代表人</t>
  </si>
  <si>
    <t>legal_representative</t>
  </si>
  <si>
    <t>反馈</t>
  </si>
  <si>
    <t>法人</t>
  </si>
  <si>
    <t>feedback</t>
  </si>
  <si>
    <t>意见</t>
  </si>
  <si>
    <t>填写</t>
  </si>
  <si>
    <t>opinion</t>
  </si>
  <si>
    <t>版本</t>
  </si>
  <si>
    <t>version</t>
  </si>
  <si>
    <t>特色</t>
  </si>
  <si>
    <t>方案外</t>
  </si>
  <si>
    <t>characteristic</t>
  </si>
  <si>
    <t>outplan</t>
  </si>
  <si>
    <t>房间号</t>
  </si>
  <si>
    <t>room_id</t>
  </si>
  <si>
    <t>流程</t>
  </si>
  <si>
    <t>配置</t>
  </si>
  <si>
    <t>config</t>
  </si>
  <si>
    <t>非首修</t>
  </si>
  <si>
    <t>分配后</t>
  </si>
  <si>
    <t>post_allocation</t>
  </si>
  <si>
    <t>分值</t>
  </si>
  <si>
    <t>辅双</t>
  </si>
  <si>
    <t>double_minor</t>
  </si>
  <si>
    <t>实践</t>
  </si>
  <si>
    <t>practice</t>
  </si>
  <si>
    <t>学位证</t>
  </si>
  <si>
    <t>终审</t>
  </si>
  <si>
    <t>final_check</t>
  </si>
  <si>
    <t>父</t>
  </si>
  <si>
    <t>父母</t>
  </si>
  <si>
    <t>parents</t>
  </si>
  <si>
    <t>父亲</t>
  </si>
  <si>
    <t>father</t>
  </si>
  <si>
    <t>project</t>
  </si>
  <si>
    <t>母亲</t>
  </si>
  <si>
    <t>必填</t>
  </si>
  <si>
    <t>required</t>
  </si>
  <si>
    <t>复查</t>
  </si>
  <si>
    <t>recheck</t>
  </si>
  <si>
    <t>复学</t>
  </si>
  <si>
    <t>restudy</t>
  </si>
  <si>
    <t>联络员</t>
  </si>
  <si>
    <t>contactor</t>
  </si>
  <si>
    <t>高考</t>
  </si>
  <si>
    <t>gaokao</t>
  </si>
  <si>
    <t>高水平</t>
  </si>
  <si>
    <t>high_level</t>
  </si>
  <si>
    <t>讲座</t>
  </si>
  <si>
    <t>lecture</t>
  </si>
  <si>
    <t>个人</t>
  </si>
  <si>
    <t>personal</t>
  </si>
  <si>
    <t>个人主页</t>
  </si>
  <si>
    <t>profile</t>
  </si>
  <si>
    <t>工龄</t>
  </si>
  <si>
    <t>work_age</t>
  </si>
  <si>
    <t>工人</t>
  </si>
  <si>
    <t>worker</t>
  </si>
  <si>
    <t>技术</t>
  </si>
  <si>
    <t>tech</t>
  </si>
  <si>
    <t>外聘教师</t>
  </si>
  <si>
    <t>external_teacher</t>
  </si>
  <si>
    <t>复制</t>
  </si>
  <si>
    <t>copy</t>
  </si>
  <si>
    <t>共有</t>
  </si>
  <si>
    <t>私有</t>
  </si>
  <si>
    <t>private</t>
  </si>
  <si>
    <t>constant</t>
  </si>
  <si>
    <t>固定教室</t>
  </si>
  <si>
    <t>固定值</t>
  </si>
  <si>
    <t>fixed_classroom</t>
  </si>
  <si>
    <t>WID</t>
  </si>
  <si>
    <t>wid</t>
  </si>
  <si>
    <t>业务</t>
  </si>
  <si>
    <t>service</t>
  </si>
  <si>
    <t>属性</t>
  </si>
  <si>
    <t>property</t>
  </si>
  <si>
    <t>简介</t>
  </si>
  <si>
    <t>intro</t>
  </si>
  <si>
    <t>国标专业</t>
  </si>
  <si>
    <t>nation_std_major</t>
  </si>
  <si>
    <t>名词</t>
  </si>
  <si>
    <t>noun</t>
  </si>
  <si>
    <t>国别</t>
  </si>
  <si>
    <t>country_and_region</t>
  </si>
  <si>
    <t>过滤</t>
  </si>
  <si>
    <t>filter</t>
  </si>
  <si>
    <t>合作</t>
  </si>
  <si>
    <t>co</t>
  </si>
  <si>
    <t>何时</t>
  </si>
  <si>
    <t>when</t>
  </si>
  <si>
    <t>何种</t>
  </si>
  <si>
    <t>户口所在地</t>
  </si>
  <si>
    <t>household_location</t>
  </si>
  <si>
    <t>横向项目</t>
  </si>
  <si>
    <t>horizontal_project</t>
  </si>
  <si>
    <t>恢复</t>
  </si>
  <si>
    <t>recover</t>
  </si>
  <si>
    <t>回复</t>
  </si>
  <si>
    <t>婚姻状况</t>
  </si>
  <si>
    <t>responder</t>
  </si>
  <si>
    <t>回复人</t>
  </si>
  <si>
    <t>response</t>
  </si>
  <si>
    <t>marriage_status</t>
  </si>
  <si>
    <t>机审</t>
  </si>
  <si>
    <t>通过</t>
  </si>
  <si>
    <t>pass</t>
  </si>
  <si>
    <t>machine_check</t>
  </si>
  <si>
    <t>及格</t>
  </si>
  <si>
    <t>集中</t>
  </si>
  <si>
    <t>focus</t>
  </si>
  <si>
    <t>计划表</t>
  </si>
  <si>
    <t>schedule</t>
  </si>
  <si>
    <t>计划外</t>
  </si>
  <si>
    <t>out_plan</t>
  </si>
  <si>
    <t>标准</t>
  </si>
  <si>
    <t>standard</t>
  </si>
  <si>
    <t>手工</t>
  </si>
  <si>
    <t>manual</t>
  </si>
  <si>
    <t>维护</t>
  </si>
  <si>
    <t>maintain</t>
  </si>
  <si>
    <t>继承</t>
  </si>
  <si>
    <t>inherit</t>
  </si>
  <si>
    <t>加密</t>
  </si>
  <si>
    <t>encrypte</t>
  </si>
  <si>
    <t>区划</t>
  </si>
  <si>
    <t>admin_division</t>
  </si>
  <si>
    <t>假期</t>
  </si>
  <si>
    <t>vacation</t>
  </si>
  <si>
    <t>简短</t>
  </si>
  <si>
    <t>减免</t>
  </si>
  <si>
    <t>exemption</t>
  </si>
  <si>
    <t>建立</t>
  </si>
  <si>
    <t>fund</t>
  </si>
  <si>
    <t>建校</t>
  </si>
  <si>
    <t>fund_school</t>
  </si>
  <si>
    <t>interruption</t>
  </si>
  <si>
    <t>交大</t>
  </si>
  <si>
    <t>jtu</t>
  </si>
  <si>
    <t>起止</t>
  </si>
  <si>
    <t>start_end</t>
  </si>
  <si>
    <t>交流心得</t>
  </si>
  <si>
    <t>exchange_experience</t>
  </si>
  <si>
    <t>缴费</t>
  </si>
  <si>
    <t>pay_fee</t>
  </si>
  <si>
    <t>教标</t>
  </si>
  <si>
    <t>teach_standard</t>
  </si>
  <si>
    <t>教材</t>
  </si>
  <si>
    <t>textbook</t>
  </si>
  <si>
    <t>出版社</t>
  </si>
  <si>
    <t>press</t>
  </si>
  <si>
    <t>教龄</t>
  </si>
  <si>
    <t>teach_age</t>
  </si>
  <si>
    <t>电子签章</t>
  </si>
  <si>
    <t>e_signature</t>
  </si>
  <si>
    <t>满意度</t>
  </si>
  <si>
    <t>satisfaction</t>
  </si>
  <si>
    <t>理由</t>
  </si>
  <si>
    <t>reason</t>
  </si>
  <si>
    <t>平均分</t>
  </si>
  <si>
    <t>average_score</t>
  </si>
  <si>
    <t>全校</t>
  </si>
  <si>
    <t>school</t>
  </si>
  <si>
    <t>隶属</t>
  </si>
  <si>
    <t>subjection</t>
  </si>
  <si>
    <t>需求</t>
  </si>
  <si>
    <t>requirement</t>
  </si>
  <si>
    <t>教务处</t>
  </si>
  <si>
    <t>academic_affairs_dept</t>
  </si>
  <si>
    <t>互斥</t>
  </si>
  <si>
    <t>mutex</t>
  </si>
  <si>
    <t>教学大纲</t>
  </si>
  <si>
    <t>syllabus</t>
  </si>
  <si>
    <t>奖项</t>
  </si>
  <si>
    <t>简称</t>
  </si>
  <si>
    <t>abbr</t>
  </si>
  <si>
    <t>相对位置</t>
  </si>
  <si>
    <t>relative_postion</t>
  </si>
  <si>
    <t>目的</t>
  </si>
  <si>
    <t>usage</t>
  </si>
  <si>
    <t>教学区</t>
  </si>
  <si>
    <t>teach_area</t>
  </si>
  <si>
    <t>教研室</t>
  </si>
  <si>
    <t>teach_research_office</t>
  </si>
  <si>
    <t>结课</t>
  </si>
  <si>
    <t>course_over</t>
  </si>
  <si>
    <t>公开</t>
  </si>
  <si>
    <t>open</t>
  </si>
  <si>
    <t>星期</t>
  </si>
  <si>
    <t>course_completion_certificate</t>
  </si>
  <si>
    <t>结业证书</t>
  </si>
  <si>
    <t>截止日期</t>
  </si>
  <si>
    <t>deadline</t>
  </si>
  <si>
    <t>届</t>
  </si>
  <si>
    <t>graduation_year</t>
  </si>
  <si>
    <t>今后</t>
  </si>
  <si>
    <t>future</t>
  </si>
  <si>
    <t>借用人</t>
  </si>
  <si>
    <t>borrower</t>
  </si>
  <si>
    <t>rent/borrow</t>
  </si>
  <si>
    <t>紧急联系</t>
  </si>
  <si>
    <t>emergency_contact</t>
  </si>
  <si>
    <t>紧急联系人</t>
  </si>
  <si>
    <t>emergency_contactor</t>
  </si>
  <si>
    <t>近五年</t>
  </si>
  <si>
    <t>last_five_year</t>
  </si>
  <si>
    <t>科研</t>
  </si>
  <si>
    <t>禁止</t>
  </si>
  <si>
    <t>prohibit</t>
  </si>
  <si>
    <t>经验</t>
  </si>
  <si>
    <t>experience</t>
  </si>
  <si>
    <t>均分</t>
  </si>
  <si>
    <t>开放</t>
  </si>
  <si>
    <t>开考</t>
  </si>
  <si>
    <t>start_exam</t>
  </si>
  <si>
    <t>考场</t>
  </si>
  <si>
    <t>exam_room</t>
  </si>
  <si>
    <t>考区</t>
  </si>
  <si>
    <t>表样式</t>
  </si>
  <si>
    <t>form_style</t>
  </si>
  <si>
    <t>exam_region</t>
  </si>
  <si>
    <t>特征</t>
  </si>
  <si>
    <t>年份</t>
  </si>
  <si>
    <t>year</t>
  </si>
  <si>
    <t>考试人数</t>
  </si>
  <si>
    <t>examinee_no</t>
  </si>
  <si>
    <t>描述</t>
  </si>
  <si>
    <t>description</t>
  </si>
  <si>
    <t>数据</t>
  </si>
  <si>
    <t>data</t>
  </si>
  <si>
    <t>违纪</t>
  </si>
  <si>
    <t>violate_discipline</t>
  </si>
  <si>
    <t>形式</t>
  </si>
  <si>
    <t>form</t>
  </si>
  <si>
    <t>序号</t>
  </si>
  <si>
    <t>月份</t>
  </si>
  <si>
    <t>month</t>
  </si>
  <si>
    <t>serial_number</t>
  </si>
  <si>
    <t>优先级</t>
  </si>
  <si>
    <t>座位数</t>
  </si>
  <si>
    <t>seat_count</t>
  </si>
  <si>
    <t>可带材料</t>
  </si>
  <si>
    <t>permitted_material</t>
  </si>
  <si>
    <t>可授课程</t>
  </si>
  <si>
    <t>permitted_course</t>
  </si>
  <si>
    <t>课表</t>
  </si>
  <si>
    <t>course_table</t>
  </si>
  <si>
    <t>建设</t>
  </si>
  <si>
    <t>construction</t>
  </si>
  <si>
    <t>连接</t>
  </si>
  <si>
    <t>link</t>
  </si>
  <si>
    <t>总结</t>
  </si>
  <si>
    <t>比较</t>
  </si>
  <si>
    <t>compare</t>
  </si>
  <si>
    <t>分类</t>
  </si>
  <si>
    <t>category</t>
  </si>
  <si>
    <t>目标</t>
  </si>
  <si>
    <t>拼音</t>
  </si>
  <si>
    <t>pinyin</t>
  </si>
  <si>
    <t>总门数</t>
  </si>
  <si>
    <t>course_total_count</t>
  </si>
  <si>
    <t>课内周</t>
  </si>
  <si>
    <t>in_class_week</t>
  </si>
  <si>
    <t>课容量</t>
  </si>
  <si>
    <t>课堂讲授学时</t>
  </si>
  <si>
    <t>class_hour</t>
  </si>
  <si>
    <t>课余量</t>
  </si>
  <si>
    <t>class_remain</t>
  </si>
  <si>
    <t>跨入</t>
  </si>
  <si>
    <t>step_into</t>
  </si>
  <si>
    <t>跨选</t>
  </si>
  <si>
    <t>cross_selection</t>
  </si>
  <si>
    <t>扩展</t>
  </si>
  <si>
    <t>extend</t>
  </si>
  <si>
    <t>离任</t>
  </si>
  <si>
    <t>leave_post</t>
  </si>
  <si>
    <t>离校</t>
  </si>
  <si>
    <t>leave_school</t>
  </si>
  <si>
    <t>理论</t>
  </si>
  <si>
    <t>theory</t>
  </si>
  <si>
    <t>历史沿革</t>
  </si>
  <si>
    <t>history</t>
  </si>
  <si>
    <t>magnitude code</t>
  </si>
  <si>
    <t>量级代码</t>
  </si>
  <si>
    <t>留学</t>
  </si>
  <si>
    <t>overseas_study</t>
  </si>
  <si>
    <t>实例</t>
  </si>
  <si>
    <t>instance</t>
  </si>
  <si>
    <t>楼层</t>
  </si>
  <si>
    <t>floor</t>
  </si>
  <si>
    <t>录取</t>
  </si>
  <si>
    <t>admission</t>
  </si>
  <si>
    <t>录取通知书</t>
  </si>
  <si>
    <t>admission_letter</t>
  </si>
  <si>
    <t>每题分数</t>
  </si>
  <si>
    <t>score_per_question</t>
  </si>
  <si>
    <t>免试</t>
  </si>
  <si>
    <t>exam_exemption</t>
  </si>
  <si>
    <t>中文</t>
  </si>
  <si>
    <t>面向</t>
  </si>
  <si>
    <t>oriented</t>
  </si>
  <si>
    <t>民族</t>
  </si>
  <si>
    <t>nation</t>
  </si>
  <si>
    <t>名次</t>
  </si>
  <si>
    <t>rank</t>
  </si>
  <si>
    <t>命题方式</t>
  </si>
  <si>
    <t>test_method</t>
  </si>
  <si>
    <t>默认值</t>
  </si>
  <si>
    <t>default_value</t>
  </si>
  <si>
    <t>男生</t>
  </si>
  <si>
    <t>male</t>
  </si>
  <si>
    <t>拟考</t>
  </si>
  <si>
    <t>exam_simulation</t>
  </si>
  <si>
    <t>录取名单</t>
  </si>
  <si>
    <t>admission_list</t>
  </si>
  <si>
    <t>公示</t>
  </si>
  <si>
    <t>publicity</t>
  </si>
  <si>
    <t>小结</t>
  </si>
  <si>
    <t>女生</t>
  </si>
  <si>
    <t>female</t>
  </si>
  <si>
    <t>排考</t>
  </si>
  <si>
    <t>exam_arrangement</t>
  </si>
  <si>
    <t>标记</t>
  </si>
  <si>
    <t>mark</t>
  </si>
  <si>
    <t>排序</t>
  </si>
  <si>
    <t>sort</t>
  </si>
  <si>
    <t>培养</t>
  </si>
  <si>
    <t>training</t>
  </si>
  <si>
    <t>层次</t>
  </si>
  <si>
    <t>指导思想</t>
  </si>
  <si>
    <t>guidance_idea</t>
  </si>
  <si>
    <t>聘期</t>
  </si>
  <si>
    <t>employ_period</t>
  </si>
  <si>
    <t>平均</t>
  </si>
  <si>
    <t>average</t>
  </si>
  <si>
    <t>月</t>
  </si>
  <si>
    <t>收入</t>
  </si>
  <si>
    <t>income</t>
  </si>
  <si>
    <t>平时成绩</t>
  </si>
  <si>
    <t>usual_grade</t>
  </si>
  <si>
    <t>平移课容量</t>
  </si>
  <si>
    <t>期末</t>
  </si>
  <si>
    <t>final</t>
  </si>
  <si>
    <t>可见性</t>
  </si>
  <si>
    <t>visibility</t>
  </si>
  <si>
    <t>用时</t>
  </si>
  <si>
    <t>time_length</t>
  </si>
  <si>
    <t>普通话</t>
  </si>
  <si>
    <t>mandarin</t>
  </si>
  <si>
    <t>普通</t>
  </si>
  <si>
    <t>ordinary</t>
  </si>
  <si>
    <t>其它</t>
  </si>
  <si>
    <t>other</t>
  </si>
  <si>
    <t>起始</t>
  </si>
  <si>
    <t>start</t>
  </si>
  <si>
    <t>使用</t>
  </si>
  <si>
    <t>use</t>
  </si>
  <si>
    <t>强排原因</t>
  </si>
  <si>
    <t>force_arrangement_reason</t>
  </si>
  <si>
    <t>亲属</t>
  </si>
  <si>
    <t>relative</t>
  </si>
  <si>
    <t>去掉</t>
  </si>
  <si>
    <t>drop</t>
  </si>
  <si>
    <t>最低分</t>
  </si>
  <si>
    <t>最高分</t>
  </si>
  <si>
    <t>lowest_score</t>
  </si>
  <si>
    <t>highest_score</t>
  </si>
  <si>
    <t>去向</t>
  </si>
  <si>
    <t>whereabouts</t>
  </si>
  <si>
    <t>全英文</t>
  </si>
  <si>
    <t>all_english</t>
  </si>
  <si>
    <t>缺考</t>
  </si>
  <si>
    <t>exam_absence</t>
  </si>
  <si>
    <t>锁定</t>
  </si>
  <si>
    <t>lock</t>
  </si>
  <si>
    <t>退课</t>
  </si>
  <si>
    <t>drop_course</t>
  </si>
  <si>
    <t>容纳</t>
  </si>
  <si>
    <t>seating_capacity</t>
  </si>
  <si>
    <t>入国</t>
  </si>
  <si>
    <t>entry_border</t>
  </si>
  <si>
    <t>上传</t>
  </si>
  <si>
    <t>upload</t>
  </si>
  <si>
    <t>上机学时</t>
  </si>
  <si>
    <t>前</t>
  </si>
  <si>
    <t>computer_study_hour</t>
  </si>
  <si>
    <t>上课班级</t>
  </si>
  <si>
    <t>上课时段</t>
  </si>
  <si>
    <t>class_period</t>
  </si>
  <si>
    <t>translation course capacity</t>
  </si>
  <si>
    <t>上午几节</t>
  </si>
  <si>
    <t>morning_session_no</t>
  </si>
  <si>
    <t>设计</t>
  </si>
  <si>
    <t>设施</t>
  </si>
  <si>
    <t>facility</t>
  </si>
  <si>
    <t>社会保障</t>
  </si>
  <si>
    <t>social_insurance</t>
  </si>
  <si>
    <t>申报</t>
  </si>
  <si>
    <t>declare</t>
  </si>
  <si>
    <t>申请人</t>
  </si>
  <si>
    <t>applicant</t>
  </si>
  <si>
    <t>身高</t>
  </si>
  <si>
    <t>height</t>
  </si>
  <si>
    <t>阈值</t>
  </si>
  <si>
    <t>threshold</t>
  </si>
  <si>
    <t>生成</t>
  </si>
  <si>
    <t>creation</t>
  </si>
  <si>
    <t>生效</t>
  </si>
  <si>
    <t>effective</t>
  </si>
  <si>
    <t>生源</t>
  </si>
  <si>
    <t>student_source</t>
  </si>
  <si>
    <t>师生</t>
  </si>
  <si>
    <t>teacher_student</t>
  </si>
  <si>
    <t>师资</t>
  </si>
  <si>
    <t>faculty</t>
  </si>
  <si>
    <t>指定</t>
  </si>
  <si>
    <t>实评</t>
  </si>
  <si>
    <t>actual_evaluation</t>
  </si>
  <si>
    <t>实习</t>
  </si>
  <si>
    <t>internship</t>
  </si>
  <si>
    <t>实验室</t>
  </si>
  <si>
    <t>laboratory</t>
  </si>
  <si>
    <t>模块</t>
  </si>
  <si>
    <t>module</t>
  </si>
  <si>
    <t>试卷</t>
  </si>
  <si>
    <t>test_paper</t>
  </si>
  <si>
    <t>小类</t>
  </si>
  <si>
    <t>sub_class</t>
  </si>
  <si>
    <t>compulsory_course</t>
  </si>
  <si>
    <t>必须修读</t>
  </si>
  <si>
    <t>毕业班</t>
  </si>
  <si>
    <t>graduate_class</t>
  </si>
  <si>
    <t>不占</t>
  </si>
  <si>
    <t>no_occupy</t>
  </si>
  <si>
    <t>新生</t>
  </si>
  <si>
    <t>new_student</t>
  </si>
  <si>
    <t>查看</t>
  </si>
  <si>
    <t>view</t>
  </si>
  <si>
    <t>差异</t>
  </si>
  <si>
    <t>different</t>
  </si>
  <si>
    <t>显示</t>
  </si>
  <si>
    <t>show</t>
  </si>
  <si>
    <t>等级制</t>
  </si>
  <si>
    <t>hierarchy</t>
  </si>
  <si>
    <t>第二次</t>
  </si>
  <si>
    <t>订购</t>
  </si>
  <si>
    <t>order</t>
  </si>
  <si>
    <t>对外开放</t>
  </si>
  <si>
    <t>open_up</t>
  </si>
  <si>
    <t>多媒体教学</t>
  </si>
  <si>
    <t>multimedia_teach</t>
  </si>
  <si>
    <t>支援</t>
  </si>
  <si>
    <t>support</t>
  </si>
  <si>
    <t>发送</t>
  </si>
  <si>
    <t>send</t>
  </si>
  <si>
    <t>附设</t>
  </si>
  <si>
    <t>continuous_education</t>
  </si>
  <si>
    <t>成教</t>
  </si>
  <si>
    <t>网络</t>
  </si>
  <si>
    <t>network</t>
  </si>
  <si>
    <t>更新</t>
  </si>
  <si>
    <t>update</t>
  </si>
  <si>
    <t>规划</t>
  </si>
  <si>
    <t>示范性</t>
  </si>
  <si>
    <t>example</t>
  </si>
  <si>
    <t>高职</t>
  </si>
  <si>
    <t>high_vocational</t>
  </si>
  <si>
    <t>院校</t>
  </si>
  <si>
    <t>college</t>
  </si>
  <si>
    <t>回收</t>
  </si>
  <si>
    <t>recycle</t>
  </si>
  <si>
    <t>混合</t>
  </si>
  <si>
    <t>mix</t>
  </si>
  <si>
    <t>环节</t>
  </si>
  <si>
    <t>part</t>
  </si>
  <si>
    <t>精品</t>
  </si>
  <si>
    <t>thumb_up_question</t>
  </si>
  <si>
    <t>定向或补偿单位</t>
  </si>
  <si>
    <t>directed_compensative_unit</t>
  </si>
  <si>
    <t>课程总号</t>
  </si>
  <si>
    <t>course_total_no</t>
  </si>
  <si>
    <t>boutique</t>
  </si>
  <si>
    <t>具有</t>
  </si>
  <si>
    <t>have</t>
  </si>
  <si>
    <t>工程</t>
  </si>
  <si>
    <t>engineering</t>
  </si>
  <si>
    <t>背景</t>
  </si>
  <si>
    <t>background</t>
  </si>
  <si>
    <t>行业</t>
  </si>
  <si>
    <t>industry</t>
  </si>
  <si>
    <t>可编辑</t>
  </si>
  <si>
    <t>editable</t>
  </si>
  <si>
    <t>可退</t>
  </si>
  <si>
    <t>returnable</t>
  </si>
  <si>
    <t>立即</t>
  </si>
  <si>
    <t>immediately</t>
  </si>
  <si>
    <t>破格</t>
  </si>
  <si>
    <t>unconventional</t>
  </si>
  <si>
    <t>强制</t>
  </si>
  <si>
    <t>force</t>
  </si>
  <si>
    <t>上线</t>
  </si>
  <si>
    <t>设立</t>
  </si>
  <si>
    <t>set_up</t>
  </si>
  <si>
    <t>研究生院</t>
  </si>
  <si>
    <t>graduate_school</t>
  </si>
  <si>
    <t>teacher_training_major</t>
  </si>
  <si>
    <t>师范专业</t>
  </si>
  <si>
    <t>多媒体</t>
  </si>
  <si>
    <t>multimedia</t>
  </si>
  <si>
    <t>释放</t>
  </si>
  <si>
    <t>release</t>
  </si>
  <si>
    <t>收费</t>
  </si>
  <si>
    <t>charge</t>
  </si>
  <si>
    <t>干预</t>
  </si>
  <si>
    <t>interface</t>
  </si>
  <si>
    <t>刷新</t>
  </si>
  <si>
    <t>fresh</t>
  </si>
  <si>
    <t>双师型</t>
  </si>
  <si>
    <t>double_qualified</t>
  </si>
  <si>
    <t>双语</t>
  </si>
  <si>
    <t>bilingual</t>
  </si>
  <si>
    <t>提交</t>
  </si>
  <si>
    <t>体育课</t>
  </si>
  <si>
    <t>physical_course</t>
  </si>
  <si>
    <t>添加</t>
  </si>
  <si>
    <t>add</t>
  </si>
  <si>
    <t>同意</t>
  </si>
  <si>
    <t>agree</t>
  </si>
  <si>
    <t>推荐</t>
  </si>
  <si>
    <t>recommend</t>
  </si>
  <si>
    <t>专业学位</t>
  </si>
  <si>
    <t>major_degree</t>
  </si>
  <si>
    <t>退回</t>
  </si>
  <si>
    <t>网上</t>
  </si>
  <si>
    <t>核对</t>
  </si>
  <si>
    <t>按钮</t>
  </si>
  <si>
    <t>button</t>
  </si>
  <si>
    <t>选择</t>
  </si>
  <si>
    <t>select</t>
  </si>
  <si>
    <t>校内</t>
  </si>
  <si>
    <t>on_campus</t>
  </si>
  <si>
    <t>校医院</t>
  </si>
  <si>
    <t>school_hospital</t>
  </si>
  <si>
    <t>用户</t>
  </si>
  <si>
    <t>user</t>
  </si>
  <si>
    <t>文件</t>
  </si>
  <si>
    <t>file</t>
  </si>
  <si>
    <t>延长</t>
  </si>
  <si>
    <t>delay</t>
  </si>
  <si>
    <t>替换</t>
  </si>
  <si>
    <t>alter</t>
  </si>
  <si>
    <t>折算</t>
  </si>
  <si>
    <t>convert</t>
  </si>
  <si>
    <t>因公</t>
  </si>
  <si>
    <t>on_business</t>
  </si>
  <si>
    <t>outstanding_student</t>
  </si>
  <si>
    <t>special_student</t>
  </si>
  <si>
    <t>优秀</t>
  </si>
  <si>
    <t>outstanding</t>
  </si>
  <si>
    <t>学习</t>
  </si>
  <si>
    <t>有效</t>
  </si>
  <si>
    <t>优势</t>
  </si>
  <si>
    <t>superiority</t>
  </si>
  <si>
    <t>主讲</t>
  </si>
  <si>
    <t>main_speaker</t>
  </si>
  <si>
    <t>转正</t>
  </si>
  <si>
    <t>become_regular</t>
  </si>
  <si>
    <t>become_regular_info</t>
  </si>
  <si>
    <t>预置</t>
  </si>
  <si>
    <t>preset</t>
  </si>
  <si>
    <t>部分</t>
  </si>
  <si>
    <t>partly</t>
  </si>
  <si>
    <t>查询</t>
  </si>
  <si>
    <t>search</t>
  </si>
  <si>
    <t>正考</t>
  </si>
  <si>
    <t>formal_exam</t>
  </si>
  <si>
    <t>只能</t>
  </si>
  <si>
    <t>only</t>
  </si>
  <si>
    <t>exam_monitor</t>
  </si>
  <si>
    <t>主监考</t>
  </si>
  <si>
    <t>chief_exam_monitor</t>
  </si>
  <si>
    <t>重点</t>
  </si>
  <si>
    <t>important</t>
  </si>
  <si>
    <t>主干课程</t>
  </si>
  <si>
    <t>trunk_course</t>
  </si>
  <si>
    <t>主修</t>
  </si>
  <si>
    <t>main_course</t>
  </si>
  <si>
    <t>专属</t>
  </si>
  <si>
    <t>exclusive</t>
  </si>
  <si>
    <t>带头人</t>
  </si>
  <si>
    <t>leader</t>
  </si>
  <si>
    <t>历史</t>
  </si>
  <si>
    <t>自动</t>
  </si>
  <si>
    <t>automatic</t>
  </si>
  <si>
    <t>还是</t>
  </si>
  <si>
    <t>or</t>
  </si>
  <si>
    <t>适用范围</t>
  </si>
  <si>
    <t>application_scope</t>
  </si>
  <si>
    <t>适用</t>
  </si>
  <si>
    <t>suitable</t>
  </si>
  <si>
    <t>收件人</t>
  </si>
  <si>
    <t>receiver</t>
  </si>
  <si>
    <t>总绩点和</t>
  </si>
  <si>
    <t>total_gpa</t>
  </si>
  <si>
    <t>受限制</t>
  </si>
  <si>
    <t>restricted</t>
  </si>
  <si>
    <t>数值</t>
  </si>
  <si>
    <t>value</t>
  </si>
  <si>
    <t>双选</t>
  </si>
  <si>
    <t>two_way_select</t>
  </si>
  <si>
    <t>双学位</t>
  </si>
  <si>
    <t>double_degree</t>
  </si>
  <si>
    <t>顺序号</t>
  </si>
  <si>
    <t>sequence_no</t>
  </si>
  <si>
    <t>所属</t>
  </si>
  <si>
    <t>affiliation</t>
  </si>
  <si>
    <t>分组</t>
  </si>
  <si>
    <t>书院</t>
  </si>
  <si>
    <t>academy</t>
  </si>
  <si>
    <t>科室</t>
  </si>
  <si>
    <t>section_office</t>
  </si>
  <si>
    <t>百分比</t>
  </si>
  <si>
    <t>percentage</t>
  </si>
  <si>
    <t>特长</t>
  </si>
  <si>
    <t>special_skill</t>
  </si>
  <si>
    <t>提示</t>
  </si>
  <si>
    <t>tip</t>
  </si>
  <si>
    <t>提问</t>
  </si>
  <si>
    <t>question</t>
  </si>
  <si>
    <t>题型</t>
  </si>
  <si>
    <t>question_type</t>
  </si>
  <si>
    <t>体育项目</t>
  </si>
  <si>
    <t>sport_item</t>
  </si>
  <si>
    <t>体重</t>
  </si>
  <si>
    <t>替代</t>
  </si>
  <si>
    <t>substitute</t>
  </si>
  <si>
    <t>天节次数</t>
  </si>
  <si>
    <t>course_count_per_day</t>
  </si>
  <si>
    <t>填写用时</t>
  </si>
  <si>
    <t>fillin_time</t>
  </si>
  <si>
    <t>调整</t>
  </si>
  <si>
    <t>adjust</t>
  </si>
  <si>
    <t>停用</t>
  </si>
  <si>
    <t>stop</t>
  </si>
  <si>
    <t>通识选修课</t>
  </si>
  <si>
    <t>general_elective_course</t>
  </si>
  <si>
    <t>通知单</t>
  </si>
  <si>
    <t>notice</t>
  </si>
  <si>
    <t>同时</t>
  </si>
  <si>
    <t>meanwhile</t>
  </si>
  <si>
    <t>课号</t>
  </si>
  <si>
    <t>course_id</t>
  </si>
  <si>
    <t>同一</t>
  </si>
  <si>
    <t>退学</t>
  </si>
  <si>
    <t>quit_school</t>
  </si>
  <si>
    <t>托福</t>
  </si>
  <si>
    <t>toefl</t>
  </si>
  <si>
    <t>same</t>
  </si>
  <si>
    <t>托管</t>
  </si>
  <si>
    <t>trusteeship</t>
  </si>
  <si>
    <t>外文</t>
  </si>
  <si>
    <t>foreign_language</t>
  </si>
  <si>
    <t>参考书</t>
  </si>
  <si>
    <t>reference_book</t>
  </si>
  <si>
    <t>外校</t>
  </si>
  <si>
    <t>other_school</t>
  </si>
  <si>
    <t>晚上</t>
  </si>
  <si>
    <t>微信</t>
  </si>
  <si>
    <t>wechat</t>
  </si>
  <si>
    <t>evening</t>
  </si>
  <si>
    <t>微信号</t>
  </si>
  <si>
    <t>wechat_no</t>
  </si>
  <si>
    <t>未选</t>
  </si>
  <si>
    <t>unselected</t>
  </si>
  <si>
    <t>未注册</t>
  </si>
  <si>
    <t>unregister</t>
  </si>
  <si>
    <t>温馨</t>
  </si>
  <si>
    <t>warm</t>
  </si>
  <si>
    <t>文化素质</t>
  </si>
  <si>
    <t>cultural_quality</t>
  </si>
  <si>
    <t>问题</t>
  </si>
  <si>
    <t>无资格</t>
  </si>
  <si>
    <t>disqualification</t>
  </si>
  <si>
    <t>物理</t>
  </si>
  <si>
    <t>physical</t>
  </si>
  <si>
    <t>模型</t>
  </si>
  <si>
    <t>model</t>
  </si>
  <si>
    <t>下午</t>
  </si>
  <si>
    <t>afternoon</t>
  </si>
  <si>
    <t>选修课</t>
  </si>
  <si>
    <t>prerequisite_course</t>
  </si>
  <si>
    <t>历次</t>
  </si>
  <si>
    <t>previous</t>
  </si>
  <si>
    <t>变化</t>
  </si>
  <si>
    <t>现在</t>
  </si>
  <si>
    <t>年纪</t>
  </si>
  <si>
    <t>age</t>
  </si>
  <si>
    <t>一次</t>
  </si>
  <si>
    <t>once</t>
  </si>
  <si>
    <t>相关</t>
  </si>
  <si>
    <t>related</t>
  </si>
  <si>
    <t>相邻</t>
  </si>
  <si>
    <t>adjacent</t>
  </si>
  <si>
    <t>校聘</t>
  </si>
  <si>
    <t>seu_recruit</t>
  </si>
  <si>
    <t>校庆</t>
  </si>
  <si>
    <t>school_anniversary</t>
  </si>
  <si>
    <t>校长</t>
  </si>
  <si>
    <t>principle</t>
  </si>
  <si>
    <t>薪级</t>
  </si>
  <si>
    <t>salary_level</t>
  </si>
  <si>
    <t>信仰</t>
  </si>
  <si>
    <t>religion</t>
  </si>
  <si>
    <t>兴趣</t>
  </si>
  <si>
    <t>interest</t>
  </si>
  <si>
    <t>休学</t>
  </si>
  <si>
    <t>temporary_absence_school</t>
  </si>
  <si>
    <t>年限</t>
  </si>
  <si>
    <t>year_limit</t>
  </si>
  <si>
    <t>字典</t>
  </si>
  <si>
    <t>宿舍</t>
  </si>
  <si>
    <t>dormitory</t>
  </si>
  <si>
    <t>策略</t>
  </si>
  <si>
    <t>strategy</t>
  </si>
  <si>
    <t>抽签</t>
  </si>
  <si>
    <t>draw_lots</t>
  </si>
  <si>
    <t>文字说明</t>
  </si>
  <si>
    <t>illustration</t>
  </si>
  <si>
    <t>选项</t>
  </si>
  <si>
    <t>option</t>
  </si>
  <si>
    <t>选修</t>
  </si>
  <si>
    <t>elective</t>
  </si>
  <si>
    <t>学费</t>
  </si>
  <si>
    <t>tuition</t>
  </si>
  <si>
    <t>证明</t>
  </si>
  <si>
    <t>credential</t>
  </si>
  <si>
    <t>转换</t>
  </si>
  <si>
    <t>竞赛</t>
  </si>
  <si>
    <t>competition</t>
  </si>
  <si>
    <t>学科门类</t>
  </si>
  <si>
    <t>subject_category</t>
  </si>
  <si>
    <t>签证</t>
  </si>
  <si>
    <t>visa</t>
  </si>
  <si>
    <t>护照</t>
  </si>
  <si>
    <t>passport</t>
  </si>
  <si>
    <t>ingroup_evaluation</t>
  </si>
  <si>
    <t>组内互评</t>
  </si>
  <si>
    <t>学校</t>
  </si>
  <si>
    <t>university</t>
  </si>
  <si>
    <t>行政区划</t>
  </si>
  <si>
    <t>administrative_division</t>
  </si>
  <si>
    <t>举办者</t>
  </si>
  <si>
    <t>host</t>
  </si>
  <si>
    <t>主管部门</t>
  </si>
  <si>
    <t>uni_dept_incharge</t>
  </si>
  <si>
    <t>学缘</t>
  </si>
  <si>
    <t>edu_background</t>
  </si>
  <si>
    <t>系别</t>
  </si>
  <si>
    <t>血型</t>
  </si>
  <si>
    <t>blood_type</t>
  </si>
  <si>
    <t>雅思</t>
  </si>
  <si>
    <t>ielts</t>
  </si>
  <si>
    <t>研究成果</t>
  </si>
  <si>
    <t>research_result</t>
  </si>
  <si>
    <t>研讨</t>
  </si>
  <si>
    <t>seminar</t>
  </si>
  <si>
    <t>验证码</t>
  </si>
  <si>
    <t>validation_code</t>
  </si>
  <si>
    <t>组件</t>
  </si>
  <si>
    <t>component</t>
  </si>
  <si>
    <t>一级</t>
  </si>
  <si>
    <t>first_level</t>
  </si>
  <si>
    <t>一卡通</t>
  </si>
  <si>
    <t>seu_card</t>
  </si>
  <si>
    <t>已排</t>
  </si>
  <si>
    <t>肄业</t>
  </si>
  <si>
    <t>school_noncompletion</t>
  </si>
  <si>
    <t>arranged</t>
  </si>
  <si>
    <t>银行</t>
  </si>
  <si>
    <t>bank</t>
  </si>
  <si>
    <t>账户</t>
  </si>
  <si>
    <t>account</t>
  </si>
  <si>
    <t>英文</t>
  </si>
  <si>
    <t>english</t>
  </si>
  <si>
    <t>内容简介</t>
  </si>
  <si>
    <t>introduction</t>
  </si>
  <si>
    <t>英语六级</t>
  </si>
  <si>
    <t>cet6</t>
  </si>
  <si>
    <t>英语四级</t>
  </si>
  <si>
    <t>cet4</t>
  </si>
  <si>
    <t>suppose_student_no</t>
  </si>
  <si>
    <t>应评学生数</t>
  </si>
  <si>
    <t>应用</t>
  </si>
  <si>
    <t>priority_no</t>
  </si>
  <si>
    <t>学术论文</t>
  </si>
  <si>
    <t>academic_papers</t>
  </si>
  <si>
    <t>知识</t>
  </si>
  <si>
    <t>knowledge</t>
  </si>
  <si>
    <t>有无</t>
  </si>
  <si>
    <t>is_exist</t>
  </si>
  <si>
    <t>课序号</t>
  </si>
  <si>
    <t>总</t>
  </si>
  <si>
    <t>total</t>
  </si>
  <si>
    <t>加试</t>
  </si>
  <si>
    <t>extra_test</t>
  </si>
  <si>
    <t>简码</t>
  </si>
  <si>
    <t>short_code</t>
  </si>
  <si>
    <t>阅卷</t>
  </si>
  <si>
    <t>marking_paper</t>
  </si>
  <si>
    <t>在编</t>
  </si>
  <si>
    <t>通讯地址</t>
  </si>
  <si>
    <t>contact_address</t>
  </si>
  <si>
    <t>季度</t>
  </si>
  <si>
    <t>quarter</t>
  </si>
  <si>
    <t>中学</t>
  </si>
  <si>
    <t>middle_school</t>
  </si>
  <si>
    <t>大小</t>
  </si>
  <si>
    <t>size</t>
  </si>
  <si>
    <t>高度</t>
  </si>
  <si>
    <t>宽度</t>
  </si>
  <si>
    <t>width</t>
  </si>
  <si>
    <t>公式</t>
  </si>
  <si>
    <t>formula</t>
  </si>
  <si>
    <t>真实</t>
  </si>
  <si>
    <t>actual</t>
  </si>
  <si>
    <t>证件</t>
  </si>
  <si>
    <t>支付通</t>
  </si>
  <si>
    <t>qpos</t>
  </si>
  <si>
    <t>大类</t>
  </si>
  <si>
    <t>class</t>
  </si>
  <si>
    <t>标题</t>
  </si>
  <si>
    <t>智能</t>
  </si>
  <si>
    <t>intelligent</t>
  </si>
  <si>
    <t>置信度</t>
  </si>
  <si>
    <t>confidence</t>
  </si>
  <si>
    <t>置信区间</t>
  </si>
  <si>
    <t>confidence_interval</t>
  </si>
  <si>
    <t>中国</t>
  </si>
  <si>
    <t>chinese</t>
  </si>
  <si>
    <t>主观</t>
  </si>
  <si>
    <t>主观题</t>
  </si>
  <si>
    <t>subjective_question</t>
  </si>
  <si>
    <t>主考</t>
  </si>
  <si>
    <t>主席</t>
  </si>
  <si>
    <t>chairman</t>
  </si>
  <si>
    <t>主选</t>
  </si>
  <si>
    <t>main_choice</t>
  </si>
  <si>
    <t>主要</t>
  </si>
  <si>
    <t>main</t>
  </si>
  <si>
    <t>主页</t>
  </si>
  <si>
    <t>homepage</t>
  </si>
  <si>
    <t>住宿</t>
  </si>
  <si>
    <t>accommodation</t>
  </si>
  <si>
    <t>自我</t>
  </si>
  <si>
    <t>self</t>
  </si>
  <si>
    <t>综合</t>
  </si>
  <si>
    <t>comprehension</t>
  </si>
  <si>
    <t>能力</t>
  </si>
  <si>
    <t>ability</t>
  </si>
  <si>
    <t>组合</t>
  </si>
  <si>
    <t>combination</t>
  </si>
  <si>
    <t>组选</t>
  </si>
  <si>
    <t>总数</t>
  </si>
  <si>
    <t>total_no</t>
  </si>
  <si>
    <t>未通过</t>
  </si>
  <si>
    <t>最终</t>
  </si>
  <si>
    <t>作弊</t>
  </si>
  <si>
    <t>plagiarism</t>
  </si>
  <si>
    <t>座位</t>
  </si>
  <si>
    <t>座位号</t>
  </si>
  <si>
    <t>seat_id</t>
  </si>
  <si>
    <t>seat</t>
  </si>
  <si>
    <t>group_selection</t>
  </si>
  <si>
    <t>development</t>
  </si>
  <si>
    <t>development_person</t>
  </si>
  <si>
    <t>必修</t>
  </si>
  <si>
    <t>证明书</t>
  </si>
  <si>
    <t>毕业证</t>
  </si>
  <si>
    <t>答辩</t>
  </si>
  <si>
    <t>defense</t>
  </si>
  <si>
    <t>专家</t>
  </si>
  <si>
    <t>打卡</t>
  </si>
  <si>
    <t>打印</t>
  </si>
  <si>
    <t>print</t>
  </si>
  <si>
    <t>报名表</t>
  </si>
  <si>
    <t>sign_up_form</t>
  </si>
  <si>
    <t>experts</t>
  </si>
  <si>
    <t>抽检</t>
  </si>
  <si>
    <t>sampling</t>
  </si>
  <si>
    <t>名单</t>
  </si>
  <si>
    <t>name_list</t>
  </si>
  <si>
    <t>创业</t>
  </si>
  <si>
    <t>start_business</t>
  </si>
  <si>
    <t>立项</t>
  </si>
  <si>
    <t>二次</t>
  </si>
  <si>
    <t>twice</t>
  </si>
  <si>
    <t>送审</t>
  </si>
  <si>
    <t>sent_to_check</t>
  </si>
  <si>
    <t>承担</t>
  </si>
  <si>
    <t>undertake</t>
  </si>
  <si>
    <t>活动</t>
  </si>
  <si>
    <t>activity</t>
  </si>
  <si>
    <t>荣誉</t>
  </si>
  <si>
    <t>honor</t>
  </si>
  <si>
    <t>委员会</t>
  </si>
  <si>
    <t>committee</t>
  </si>
  <si>
    <t>分委会</t>
  </si>
  <si>
    <t>sub_committee</t>
  </si>
  <si>
    <t>成果</t>
  </si>
  <si>
    <t>achievement</t>
  </si>
  <si>
    <t>教改</t>
  </si>
  <si>
    <t>educational_reform</t>
  </si>
  <si>
    <t>著作</t>
  </si>
  <si>
    <t>academic_publishment</t>
  </si>
  <si>
    <t>项目表</t>
  </si>
  <si>
    <t>project_list</t>
  </si>
  <si>
    <t>交叉学科</t>
  </si>
  <si>
    <t>interdiscipline</t>
  </si>
  <si>
    <t>结业</t>
  </si>
  <si>
    <t>course_completion</t>
  </si>
  <si>
    <t>科学</t>
  </si>
  <si>
    <t>science</t>
  </si>
  <si>
    <t>专利</t>
  </si>
  <si>
    <t>patent</t>
  </si>
  <si>
    <t>评阅</t>
  </si>
  <si>
    <t>review</t>
  </si>
  <si>
    <t>任课教师</t>
  </si>
  <si>
    <t>course_teacher</t>
  </si>
  <si>
    <t>调停补</t>
  </si>
  <si>
    <t>adjust_stop_remedy</t>
  </si>
  <si>
    <t>选课</t>
  </si>
  <si>
    <t>course_selection</t>
  </si>
  <si>
    <t>区间</t>
  </si>
  <si>
    <t>interval</t>
  </si>
  <si>
    <t>学术不端</t>
  </si>
  <si>
    <t>academic_misconduct</t>
  </si>
  <si>
    <t>检测</t>
  </si>
  <si>
    <t>detect</t>
  </si>
  <si>
    <t>学术</t>
  </si>
  <si>
    <t>academic</t>
  </si>
  <si>
    <t>登记表</t>
  </si>
  <si>
    <t>registration_form</t>
  </si>
  <si>
    <t>基地</t>
  </si>
  <si>
    <t>base</t>
  </si>
  <si>
    <t>DOI</t>
  </si>
  <si>
    <t>doi</t>
  </si>
  <si>
    <t>ip地址</t>
  </si>
  <si>
    <t>ip_address</t>
  </si>
  <si>
    <t>YJ备用SJ</t>
  </si>
  <si>
    <t>expected_graduation_time</t>
  </si>
  <si>
    <t>爱好</t>
  </si>
  <si>
    <t>hobby</t>
  </si>
  <si>
    <t>班号</t>
  </si>
  <si>
    <t>class_no</t>
  </si>
  <si>
    <t>binding_ip</t>
  </si>
  <si>
    <t>绑定IP</t>
  </si>
  <si>
    <t>报告</t>
  </si>
  <si>
    <t>博导</t>
  </si>
  <si>
    <t>phd_guide_teacher</t>
  </si>
  <si>
    <t>院系所</t>
  </si>
  <si>
    <t>college_dept_institute</t>
  </si>
  <si>
    <t>本次变动学期计数</t>
  </si>
  <si>
    <t>署名</t>
  </si>
  <si>
    <t>signature</t>
  </si>
  <si>
    <t>弃权</t>
  </si>
  <si>
    <t>waiver</t>
  </si>
  <si>
    <t>提前</t>
  </si>
  <si>
    <t>延迟</t>
  </si>
  <si>
    <t>inadvance</t>
  </si>
  <si>
    <t>编排</t>
  </si>
  <si>
    <t>病史</t>
  </si>
  <si>
    <t>medical_history</t>
  </si>
  <si>
    <t>学科点</t>
  </si>
  <si>
    <t>discipline_point</t>
  </si>
  <si>
    <t>博士点</t>
  </si>
  <si>
    <t>phd_point</t>
  </si>
  <si>
    <t>最低</t>
  </si>
  <si>
    <t>min</t>
  </si>
  <si>
    <t>博转硕</t>
  </si>
  <si>
    <t>phd_to_master</t>
  </si>
  <si>
    <t>补证号</t>
  </si>
  <si>
    <t>supplementary_certificate_no</t>
  </si>
  <si>
    <t>部门</t>
  </si>
  <si>
    <t>参考文献</t>
  </si>
  <si>
    <t>参与人</t>
  </si>
  <si>
    <t>participant</t>
  </si>
  <si>
    <t>作者</t>
  </si>
  <si>
    <t>author</t>
  </si>
  <si>
    <t>操作者</t>
  </si>
  <si>
    <t>operator</t>
  </si>
  <si>
    <t>日志</t>
  </si>
  <si>
    <t>曾用名</t>
  </si>
  <si>
    <t>exname</t>
  </si>
  <si>
    <t>log</t>
  </si>
  <si>
    <t>成绩单</t>
  </si>
  <si>
    <t>transcript</t>
  </si>
  <si>
    <t>分制</t>
  </si>
  <si>
    <t>score_system</t>
  </si>
  <si>
    <t>承办</t>
  </si>
  <si>
    <t>承担单位</t>
  </si>
  <si>
    <t>出版</t>
  </si>
  <si>
    <t>出版物</t>
  </si>
  <si>
    <t>出境</t>
  </si>
  <si>
    <t>go_abroad</t>
  </si>
  <si>
    <t>publication</t>
  </si>
  <si>
    <t>出席人数</t>
  </si>
  <si>
    <t>attendance_cnt</t>
  </si>
  <si>
    <t>初始化</t>
  </si>
  <si>
    <t>initialize</t>
  </si>
  <si>
    <t>告知</t>
  </si>
  <si>
    <t>inform</t>
  </si>
  <si>
    <t>消息</t>
  </si>
  <si>
    <t>issend_news_urge_expert</t>
  </si>
  <si>
    <t>催专家消息是否已发送</t>
  </si>
  <si>
    <t>决议</t>
  </si>
  <si>
    <t>decision</t>
  </si>
  <si>
    <t>秘书</t>
  </si>
  <si>
    <t>secretary</t>
  </si>
  <si>
    <t>份数</t>
  </si>
  <si>
    <t>copy_no</t>
  </si>
  <si>
    <t>科目</t>
  </si>
  <si>
    <t>代表性成果</t>
  </si>
  <si>
    <t>representative_achievement</t>
  </si>
  <si>
    <t>代申请者</t>
  </si>
  <si>
    <t>behalf_application</t>
  </si>
  <si>
    <t>省市</t>
  </si>
  <si>
    <t>province_city</t>
  </si>
  <si>
    <t>邮编</t>
  </si>
  <si>
    <t>postcode</t>
  </si>
  <si>
    <t>档案地</t>
  </si>
  <si>
    <t>archive_location</t>
  </si>
  <si>
    <t>党派</t>
  </si>
  <si>
    <t>party</t>
  </si>
  <si>
    <t>签名</t>
  </si>
  <si>
    <t>失效</t>
  </si>
  <si>
    <t>invalid</t>
  </si>
  <si>
    <t>第一任课教师</t>
  </si>
  <si>
    <t>first_course_teacher</t>
  </si>
  <si>
    <t>外国语</t>
  </si>
  <si>
    <t>电子邮件</t>
  </si>
  <si>
    <t>订单</t>
  </si>
  <si>
    <t>定价</t>
  </si>
  <si>
    <t>pricing</t>
  </si>
  <si>
    <t>计费</t>
  </si>
  <si>
    <t>billing</t>
  </si>
  <si>
    <t>每份</t>
  </si>
  <si>
    <t>per_portion</t>
  </si>
  <si>
    <t>免费份数</t>
  </si>
  <si>
    <t>free_cnt</t>
  </si>
  <si>
    <t>首份</t>
  </si>
  <si>
    <t>first_price</t>
  </si>
  <si>
    <t>定向</t>
  </si>
  <si>
    <t>directed</t>
  </si>
  <si>
    <t>委培</t>
  </si>
  <si>
    <t>定职</t>
  </si>
  <si>
    <t>appoint_job</t>
  </si>
  <si>
    <t>短信</t>
  </si>
  <si>
    <t>message</t>
  </si>
  <si>
    <t>选题</t>
  </si>
  <si>
    <t>project_selection</t>
  </si>
  <si>
    <t>发表</t>
  </si>
  <si>
    <t>论著</t>
  </si>
  <si>
    <t>发明人</t>
  </si>
  <si>
    <t>inventor</t>
  </si>
  <si>
    <t>费用</t>
  </si>
  <si>
    <t>fee</t>
  </si>
  <si>
    <t>dean</t>
  </si>
  <si>
    <t>分管</t>
  </si>
  <si>
    <t>incharge</t>
  </si>
  <si>
    <t>院长</t>
  </si>
  <si>
    <t>目录</t>
  </si>
  <si>
    <t>directory</t>
  </si>
  <si>
    <t>分区</t>
  </si>
  <si>
    <t>subarea</t>
  </si>
  <si>
    <t>建议</t>
  </si>
  <si>
    <t>suggest</t>
  </si>
  <si>
    <t>分院</t>
  </si>
  <si>
    <t>负责</t>
  </si>
  <si>
    <t>复试</t>
  </si>
  <si>
    <t>secondary_exam</t>
  </si>
  <si>
    <t>该班</t>
  </si>
  <si>
    <t>this_class</t>
  </si>
  <si>
    <t>个人简介</t>
  </si>
  <si>
    <t>personal_profile</t>
  </si>
  <si>
    <t>个人经历</t>
  </si>
  <si>
    <t>personal_experience</t>
  </si>
  <si>
    <t>撰写</t>
  </si>
  <si>
    <t>write</t>
  </si>
  <si>
    <t>字数</t>
  </si>
  <si>
    <t>word_cnt</t>
  </si>
  <si>
    <t>更改</t>
  </si>
  <si>
    <t>失败</t>
  </si>
  <si>
    <t>评定</t>
  </si>
  <si>
    <t>公费医疗</t>
  </si>
  <si>
    <t>publicfree_medical_care</t>
  </si>
  <si>
    <t>截止</t>
  </si>
  <si>
    <t>国籍</t>
  </si>
  <si>
    <t>nationality</t>
  </si>
  <si>
    <t>国际</t>
  </si>
  <si>
    <t>international</t>
  </si>
  <si>
    <t>刊号</t>
  </si>
  <si>
    <t>issn</t>
  </si>
  <si>
    <t>地区</t>
  </si>
  <si>
    <t>region</t>
  </si>
  <si>
    <t>国内</t>
  </si>
  <si>
    <t>inland</t>
  </si>
  <si>
    <t>统一</t>
  </si>
  <si>
    <t>unified</t>
  </si>
  <si>
    <t>国内外</t>
  </si>
  <si>
    <t>inland_and_overseas</t>
  </si>
  <si>
    <t>研修</t>
  </si>
  <si>
    <t>合计</t>
  </si>
  <si>
    <t>聘用</t>
  </si>
  <si>
    <t>employ</t>
  </si>
  <si>
    <t>何地</t>
  </si>
  <si>
    <t>where</t>
  </si>
  <si>
    <t>何原因</t>
  </si>
  <si>
    <t>why</t>
  </si>
  <si>
    <t>因何</t>
  </si>
  <si>
    <t>核心期刊</t>
  </si>
  <si>
    <t>core_journal</t>
  </si>
  <si>
    <t>详细</t>
  </si>
  <si>
    <t>回国</t>
  </si>
  <si>
    <t>return_country</t>
  </si>
  <si>
    <t>会议</t>
  </si>
  <si>
    <t>conference</t>
  </si>
  <si>
    <t>论文集</t>
  </si>
  <si>
    <t>proceedings</t>
  </si>
  <si>
    <t>火车</t>
  </si>
  <si>
    <t>train</t>
  </si>
  <si>
    <t>起点站</t>
  </si>
  <si>
    <t>start_station</t>
  </si>
  <si>
    <t>终点站</t>
  </si>
  <si>
    <t>end_station</t>
  </si>
  <si>
    <t>表彰</t>
  </si>
  <si>
    <t>commend</t>
  </si>
  <si>
    <t>获奖作品</t>
  </si>
  <si>
    <t>winning_work</t>
  </si>
  <si>
    <t>门类</t>
  </si>
  <si>
    <t>学士</t>
  </si>
  <si>
    <t>bachelor</t>
  </si>
  <si>
    <t>基金委</t>
  </si>
  <si>
    <t>fund_committee</t>
  </si>
  <si>
    <t>总金额</t>
  </si>
  <si>
    <t>total_amount</t>
  </si>
  <si>
    <t>家庭成员</t>
  </si>
  <si>
    <t>family_member</t>
  </si>
  <si>
    <t>住址</t>
  </si>
  <si>
    <t>经济</t>
  </si>
  <si>
    <t>economy</t>
  </si>
  <si>
    <t>家长</t>
  </si>
  <si>
    <t>安全</t>
  </si>
  <si>
    <t>security</t>
  </si>
  <si>
    <t>报告单</t>
  </si>
  <si>
    <t>重复</t>
  </si>
  <si>
    <t>repeat</t>
  </si>
  <si>
    <t>检索</t>
  </si>
  <si>
    <t>retrieval</t>
  </si>
  <si>
    <t>交费</t>
  </si>
  <si>
    <t>归属</t>
  </si>
  <si>
    <t>本科生</t>
  </si>
  <si>
    <t>教委</t>
  </si>
  <si>
    <t>educational_committee</t>
  </si>
  <si>
    <t>任务说明</t>
  </si>
  <si>
    <t>task_instruction</t>
  </si>
  <si>
    <t>返回</t>
  </si>
  <si>
    <t>近年</t>
  </si>
  <si>
    <t>recent_year</t>
  </si>
  <si>
    <t>卡号</t>
  </si>
  <si>
    <t>card_id</t>
  </si>
  <si>
    <t>就读方式</t>
  </si>
  <si>
    <t>study_method</t>
  </si>
  <si>
    <t>决定书</t>
  </si>
  <si>
    <t>送达</t>
  </si>
  <si>
    <t>deliver</t>
  </si>
  <si>
    <t>附注</t>
  </si>
  <si>
    <t>文号</t>
  </si>
  <si>
    <t>数量</t>
  </si>
  <si>
    <t>quantity</t>
  </si>
  <si>
    <t>季节</t>
  </si>
  <si>
    <t>现场</t>
  </si>
  <si>
    <t>刊物</t>
  </si>
  <si>
    <t>删除</t>
  </si>
  <si>
    <t>season</t>
  </si>
  <si>
    <t>file_id</t>
  </si>
  <si>
    <t>on_site</t>
  </si>
  <si>
    <t>delete</t>
  </si>
  <si>
    <t>成员</t>
  </si>
  <si>
    <t>member</t>
  </si>
  <si>
    <t>区域</t>
  </si>
  <si>
    <t>博士生</t>
  </si>
  <si>
    <t>phd</t>
  </si>
  <si>
    <t>class_volume</t>
  </si>
  <si>
    <t>立德树人与爱岗敬业</t>
  </si>
  <si>
    <t>moral_education_dedication</t>
  </si>
  <si>
    <t>联合培养</t>
  </si>
  <si>
    <t>cotraining</t>
  </si>
  <si>
    <t>临时</t>
  </si>
  <si>
    <t>temporary</t>
  </si>
  <si>
    <t>链接</t>
  </si>
  <si>
    <t>录用</t>
  </si>
  <si>
    <t>employment</t>
  </si>
  <si>
    <t>关键词</t>
  </si>
  <si>
    <t>key_word</t>
  </si>
  <si>
    <t>密级</t>
  </si>
  <si>
    <t>secret_level</t>
  </si>
  <si>
    <t>编写者</t>
  </si>
  <si>
    <t>所有</t>
  </si>
  <si>
    <t>all</t>
  </si>
  <si>
    <t>盲审</t>
  </si>
  <si>
    <t>blind_trial</t>
  </si>
  <si>
    <t>面向对象</t>
  </si>
  <si>
    <t>object_oriented</t>
  </si>
  <si>
    <t>渠道</t>
  </si>
  <si>
    <t>channel</t>
  </si>
  <si>
    <t>派遣</t>
  </si>
  <si>
    <t>dispatch</t>
  </si>
  <si>
    <t>派送</t>
  </si>
  <si>
    <t>派往</t>
  </si>
  <si>
    <t>send_to</t>
  </si>
  <si>
    <t>积分</t>
  </si>
  <si>
    <t>point</t>
  </si>
  <si>
    <t>流水码</t>
  </si>
  <si>
    <t>serial_code</t>
  </si>
  <si>
    <t>质量</t>
  </si>
  <si>
    <t>quality</t>
  </si>
  <si>
    <t>批复</t>
  </si>
  <si>
    <t>评教人</t>
  </si>
  <si>
    <t>teaching_evaluator</t>
  </si>
  <si>
    <t>评议</t>
  </si>
  <si>
    <t>密码</t>
  </si>
  <si>
    <t>password</t>
  </si>
  <si>
    <t>账号</t>
  </si>
  <si>
    <t>方面</t>
  </si>
  <si>
    <t>aspect</t>
  </si>
  <si>
    <t>技术职称</t>
  </si>
  <si>
    <t>technical_title</t>
  </si>
  <si>
    <t>企业</t>
  </si>
  <si>
    <t>enterprise</t>
  </si>
  <si>
    <t>页码</t>
  </si>
  <si>
    <t>page_no</t>
  </si>
  <si>
    <t>弃权票</t>
  </si>
  <si>
    <t>waiver_vote</t>
  </si>
  <si>
    <t>侨居地址</t>
  </si>
  <si>
    <t>live_aboard_address</t>
  </si>
  <si>
    <t>去除本人</t>
  </si>
  <si>
    <t>remove_self</t>
  </si>
  <si>
    <t>人事工作</t>
  </si>
  <si>
    <t>personnel_work</t>
  </si>
  <si>
    <t>人事关系所在单位是否学位授予单位</t>
  </si>
  <si>
    <t>is_personnel_relation_unit_degree_granting_unit</t>
  </si>
  <si>
    <t>人事</t>
  </si>
  <si>
    <t>personnel</t>
  </si>
  <si>
    <t>限定</t>
  </si>
  <si>
    <t>任课状况</t>
  </si>
  <si>
    <t>teaching_status</t>
  </si>
  <si>
    <t>入选</t>
  </si>
  <si>
    <t>selected</t>
  </si>
  <si>
    <t>人才</t>
  </si>
  <si>
    <t>talent</t>
  </si>
  <si>
    <t>入职前所在单位</t>
  </si>
  <si>
    <t>exunit</t>
  </si>
  <si>
    <t>清单</t>
  </si>
  <si>
    <t>check_list</t>
  </si>
  <si>
    <t>上次</t>
  </si>
  <si>
    <t>last</t>
  </si>
  <si>
    <t>三级单位</t>
  </si>
  <si>
    <t>tertiary_unit</t>
  </si>
  <si>
    <t>上课方式</t>
  </si>
  <si>
    <t>teaching_method</t>
  </si>
  <si>
    <t>申请理由</t>
  </si>
  <si>
    <t>application_reason</t>
  </si>
  <si>
    <t>事务</t>
  </si>
  <si>
    <t>affair</t>
  </si>
  <si>
    <t>编辑</t>
  </si>
  <si>
    <t>edit</t>
  </si>
  <si>
    <t>紧急</t>
  </si>
  <si>
    <t>emergency</t>
  </si>
  <si>
    <t>具体地址</t>
  </si>
  <si>
    <t>detail_address</t>
  </si>
  <si>
    <t>期间</t>
  </si>
  <si>
    <t>period</t>
  </si>
  <si>
    <t>居住</t>
  </si>
  <si>
    <t>living</t>
  </si>
  <si>
    <t>平台</t>
  </si>
  <si>
    <t>platform</t>
  </si>
  <si>
    <t>保返</t>
  </si>
  <si>
    <t>分离</t>
  </si>
  <si>
    <t>separate</t>
  </si>
  <si>
    <t>复议</t>
  </si>
  <si>
    <t>reconsider</t>
  </si>
  <si>
    <t>国际化</t>
  </si>
  <si>
    <t>global</t>
  </si>
  <si>
    <t>加送</t>
  </si>
  <si>
    <t>接受</t>
  </si>
  <si>
    <t>receive</t>
  </si>
  <si>
    <t>学历教育</t>
  </si>
  <si>
    <t>degree_education</t>
  </si>
  <si>
    <t>境外</t>
  </si>
  <si>
    <t>overseas</t>
  </si>
  <si>
    <t>复审</t>
  </si>
  <si>
    <t>跨学科</t>
  </si>
  <si>
    <t>留学生</t>
  </si>
  <si>
    <t>international_student</t>
  </si>
  <si>
    <t>免审</t>
  </si>
  <si>
    <t>approval_exemption</t>
  </si>
  <si>
    <t>考核制</t>
  </si>
  <si>
    <t>assessment_system</t>
  </si>
  <si>
    <t>实验课</t>
  </si>
  <si>
    <t>experiment_course</t>
  </si>
  <si>
    <t>国际学生</t>
  </si>
  <si>
    <t>收票</t>
  </si>
  <si>
    <t>ticket_collection</t>
  </si>
  <si>
    <t>引进人才</t>
  </si>
  <si>
    <t>重新</t>
  </si>
  <si>
    <t>re</t>
  </si>
  <si>
    <t>talent_introduction</t>
  </si>
  <si>
    <t>预设</t>
  </si>
  <si>
    <t>排场地</t>
  </si>
  <si>
    <t>arrange_place</t>
  </si>
  <si>
    <t>宣读</t>
  </si>
  <si>
    <t>announce</t>
  </si>
  <si>
    <t>医学院</t>
  </si>
  <si>
    <t>medical_college</t>
  </si>
  <si>
    <t>主编</t>
  </si>
  <si>
    <t>chief_editor</t>
  </si>
  <si>
    <t>全职</t>
  </si>
  <si>
    <t>full_time</t>
  </si>
  <si>
    <t>签订</t>
  </si>
  <si>
    <t>允许</t>
  </si>
  <si>
    <t>allow</t>
  </si>
  <si>
    <t>增刊</t>
  </si>
  <si>
    <t>supplementary</t>
  </si>
  <si>
    <t>违法违纪</t>
  </si>
  <si>
    <t>illegal_undisciplined</t>
  </si>
  <si>
    <t>撰写论文</t>
  </si>
  <si>
    <t>write_paper</t>
  </si>
  <si>
    <t>自设</t>
  </si>
  <si>
    <t>self_designed</t>
  </si>
  <si>
    <t>self_service</t>
  </si>
  <si>
    <t>自助服务</t>
  </si>
  <si>
    <t>首次</t>
  </si>
  <si>
    <t>first</t>
  </si>
  <si>
    <t>授权</t>
  </si>
  <si>
    <t>authority</t>
  </si>
  <si>
    <t>公告日</t>
  </si>
  <si>
    <t>announce_day</t>
  </si>
  <si>
    <t>硕博</t>
  </si>
  <si>
    <t>masterto_phd</t>
  </si>
  <si>
    <t>硕士点</t>
  </si>
  <si>
    <t>master_point</t>
  </si>
  <si>
    <t>思想政治表现</t>
  </si>
  <si>
    <t>ideological_political_performance</t>
  </si>
  <si>
    <t>所去学校</t>
  </si>
  <si>
    <t>target_university</t>
  </si>
  <si>
    <t>校委会</t>
  </si>
  <si>
    <t>school_committee</t>
  </si>
  <si>
    <t>支部</t>
  </si>
  <si>
    <t>branch</t>
  </si>
  <si>
    <t>硕士生在读</t>
  </si>
  <si>
    <t>master_student</t>
  </si>
  <si>
    <t>天数</t>
  </si>
  <si>
    <t>day_no</t>
  </si>
  <si>
    <t>调档</t>
  </si>
  <si>
    <t>transfer_archive_letter</t>
  </si>
  <si>
    <t>通讯单位</t>
  </si>
  <si>
    <t>contact_unit</t>
  </si>
  <si>
    <t>标识</t>
  </si>
  <si>
    <t>头衔</t>
  </si>
  <si>
    <t>person_title</t>
  </si>
  <si>
    <t>外语</t>
  </si>
  <si>
    <t>语种</t>
  </si>
  <si>
    <t>language</t>
  </si>
  <si>
    <t>往届生</t>
  </si>
  <si>
    <t>former_graduate</t>
  </si>
  <si>
    <t>识别码</t>
  </si>
  <si>
    <t>id_code</t>
  </si>
  <si>
    <t>从事</t>
  </si>
  <si>
    <t>work_on</t>
  </si>
  <si>
    <t>现役军人</t>
  </si>
  <si>
    <t>active_duty_soldier</t>
  </si>
  <si>
    <t>享受</t>
  </si>
  <si>
    <t>enjoy</t>
  </si>
  <si>
    <t>照顾政策</t>
  </si>
  <si>
    <t>care_policy</t>
  </si>
  <si>
    <t>项目名称</t>
  </si>
  <si>
    <t>project_name</t>
  </si>
  <si>
    <t>互检</t>
  </si>
  <si>
    <t>mutual_inspection</t>
  </si>
  <si>
    <t>专项</t>
  </si>
  <si>
    <t>special_paln</t>
  </si>
  <si>
    <t>校园卡</t>
  </si>
  <si>
    <t>seu_code</t>
  </si>
  <si>
    <t>修读</t>
  </si>
  <si>
    <t>入口</t>
  </si>
  <si>
    <t>entry</t>
  </si>
  <si>
    <t>限选</t>
  </si>
  <si>
    <t>limited_select</t>
  </si>
  <si>
    <t>管理员</t>
  </si>
  <si>
    <t>administrator</t>
  </si>
  <si>
    <t>分类号</t>
  </si>
  <si>
    <t>division_id</t>
  </si>
  <si>
    <t>责任</t>
  </si>
  <si>
    <t>备案</t>
  </si>
  <si>
    <t>on_record</t>
  </si>
  <si>
    <t>不足</t>
  </si>
  <si>
    <t>实施</t>
  </si>
  <si>
    <t>implement</t>
  </si>
  <si>
    <t>延期</t>
  </si>
  <si>
    <t>管理处</t>
  </si>
  <si>
    <t>management_dept</t>
  </si>
  <si>
    <t>课码</t>
  </si>
  <si>
    <t>course_code</t>
  </si>
  <si>
    <t>已修</t>
  </si>
  <si>
    <t>completed</t>
  </si>
  <si>
    <t>审批表</t>
  </si>
  <si>
    <t>approval_form</t>
  </si>
  <si>
    <t>银行卡</t>
  </si>
  <si>
    <t>bank_card</t>
  </si>
  <si>
    <t>印刷</t>
  </si>
  <si>
    <t>考试合格</t>
  </si>
  <si>
    <t>英语</t>
  </si>
  <si>
    <t>pass_exam</t>
  </si>
  <si>
    <t>迎新</t>
  </si>
  <si>
    <t>welcome_new_student</t>
  </si>
  <si>
    <t>影响因子</t>
  </si>
  <si>
    <t>impact_factor</t>
  </si>
  <si>
    <t>邮件</t>
  </si>
  <si>
    <t>邮箱</t>
  </si>
  <si>
    <t>预约</t>
  </si>
  <si>
    <t>appoint</t>
  </si>
  <si>
    <t>陈述</t>
  </si>
  <si>
    <t>mail_address</t>
  </si>
  <si>
    <t>statement</t>
  </si>
  <si>
    <t>在校生</t>
  </si>
  <si>
    <t>current_student</t>
  </si>
  <si>
    <t>正确</t>
  </si>
  <si>
    <t>correct</t>
  </si>
  <si>
    <t>郑重</t>
  </si>
  <si>
    <t>seriously</t>
  </si>
  <si>
    <t>承诺</t>
  </si>
  <si>
    <t>promise</t>
  </si>
  <si>
    <t>支付</t>
  </si>
  <si>
    <t>pay</t>
  </si>
  <si>
    <t>重合</t>
  </si>
  <si>
    <t>overlap</t>
  </si>
  <si>
    <t>主持人</t>
  </si>
  <si>
    <t>hostperson</t>
  </si>
  <si>
    <t>住宅</t>
  </si>
  <si>
    <t>living_house</t>
  </si>
  <si>
    <t>愿意</t>
  </si>
  <si>
    <t>专家组</t>
  </si>
  <si>
    <t>expert_group</t>
  </si>
  <si>
    <t>攻读</t>
  </si>
  <si>
    <t>转化</t>
  </si>
  <si>
    <t>额度</t>
  </si>
  <si>
    <t>转学</t>
  </si>
  <si>
    <t>transfer_school</t>
  </si>
  <si>
    <t>有限期限</t>
  </si>
  <si>
    <t>valid_period</t>
  </si>
  <si>
    <t>宗教信仰</t>
  </si>
  <si>
    <t>religious_belief</t>
  </si>
  <si>
    <t>总成绩</t>
  </si>
  <si>
    <t>total_grade</t>
  </si>
  <si>
    <t>办法</t>
  </si>
  <si>
    <t>总负责人</t>
  </si>
  <si>
    <t>general_person_incharge</t>
  </si>
  <si>
    <t>最多门数</t>
  </si>
  <si>
    <t>max_course_cnt</t>
  </si>
  <si>
    <t>作者姓名</t>
  </si>
  <si>
    <t>author_name</t>
  </si>
  <si>
    <t>板块</t>
  </si>
  <si>
    <t>补证</t>
  </si>
  <si>
    <t>supplementary_certificate</t>
  </si>
  <si>
    <t>参加考试</t>
  </si>
  <si>
    <t>take_exam</t>
  </si>
  <si>
    <t>对照表</t>
  </si>
  <si>
    <t>comparison_table</t>
  </si>
  <si>
    <t>阶段</t>
  </si>
  <si>
    <t>stage</t>
  </si>
  <si>
    <t>多阶段</t>
  </si>
  <si>
    <t>multistage</t>
  </si>
  <si>
    <t>公选</t>
  </si>
  <si>
    <t>人文</t>
  </si>
  <si>
    <t>humanity</t>
  </si>
  <si>
    <t>换证</t>
  </si>
  <si>
    <t>certificate_renewal</t>
  </si>
  <si>
    <t>积欠</t>
  </si>
  <si>
    <t>计算机</t>
  </si>
  <si>
    <t>computer</t>
  </si>
  <si>
    <t>accumulation</t>
  </si>
  <si>
    <t>人员</t>
  </si>
  <si>
    <t>person</t>
  </si>
  <si>
    <t>监巡考</t>
  </si>
  <si>
    <t>exam_monitor_inspection</t>
  </si>
  <si>
    <t>教学楼层</t>
  </si>
  <si>
    <t>building_floor</t>
  </si>
  <si>
    <t>借调</t>
  </si>
  <si>
    <t>secondment</t>
  </si>
  <si>
    <t>时间段</t>
  </si>
  <si>
    <t>匹配表</t>
  </si>
  <si>
    <t>match_table</t>
  </si>
  <si>
    <t>体系</t>
  </si>
  <si>
    <t>system</t>
  </si>
  <si>
    <t>强化班</t>
  </si>
  <si>
    <t>intensive_class</t>
  </si>
  <si>
    <t>特定</t>
  </si>
  <si>
    <t>special</t>
  </si>
  <si>
    <t>体育</t>
  </si>
  <si>
    <t>前导</t>
  </si>
  <si>
    <t>leading_project</t>
  </si>
  <si>
    <t>调课</t>
  </si>
  <si>
    <t>course_adjustment</t>
  </si>
  <si>
    <t>quality_education</t>
  </si>
  <si>
    <t>素质教育</t>
  </si>
  <si>
    <t>工作细则</t>
  </si>
  <si>
    <t>working_rule</t>
  </si>
  <si>
    <t>外聘</t>
  </si>
  <si>
    <t>external</t>
  </si>
  <si>
    <t>外语考试</t>
  </si>
  <si>
    <t>foreign_language_test</t>
  </si>
  <si>
    <t>筛选</t>
  </si>
  <si>
    <t>衍生</t>
  </si>
  <si>
    <t>derivative</t>
  </si>
  <si>
    <t>教务</t>
  </si>
  <si>
    <t>academic_affairs</t>
  </si>
  <si>
    <t>管理人员</t>
  </si>
  <si>
    <t>manager</t>
  </si>
  <si>
    <t>重叠</t>
  </si>
  <si>
    <t>库</t>
  </si>
  <si>
    <t>lib</t>
  </si>
  <si>
    <t>MSN</t>
  </si>
  <si>
    <t>msn</t>
  </si>
  <si>
    <t>研学</t>
  </si>
  <si>
    <t>research_and_study</t>
  </si>
  <si>
    <t>班主任</t>
  </si>
  <si>
    <t>headteacher</t>
  </si>
  <si>
    <t>绑定</t>
  </si>
  <si>
    <t>bind</t>
  </si>
  <si>
    <t>IP</t>
  </si>
  <si>
    <t>ip</t>
  </si>
  <si>
    <t>补课</t>
  </si>
  <si>
    <t>make_up_lesson</t>
  </si>
  <si>
    <t>参考</t>
  </si>
  <si>
    <t>原则</t>
  </si>
  <si>
    <t>单双周</t>
  </si>
  <si>
    <t>odd_even_week</t>
  </si>
  <si>
    <t>登录</t>
  </si>
  <si>
    <t>login</t>
  </si>
  <si>
    <t>低选高</t>
  </si>
  <si>
    <t>low_select_high</t>
  </si>
  <si>
    <t>平移量</t>
  </si>
  <si>
    <t>translation_amount</t>
  </si>
  <si>
    <t>平移</t>
  </si>
  <si>
    <t>已选</t>
  </si>
  <si>
    <t>translation</t>
  </si>
  <si>
    <t>名额</t>
  </si>
  <si>
    <t>person_quota</t>
  </si>
  <si>
    <t>第一</t>
  </si>
  <si>
    <t>外语水平</t>
  </si>
  <si>
    <t>foreign_language_level</t>
  </si>
  <si>
    <t>教育部</t>
  </si>
  <si>
    <t>education_ministry</t>
  </si>
  <si>
    <t>多选多</t>
  </si>
  <si>
    <t>multi_select_multi</t>
  </si>
  <si>
    <t>标志</t>
  </si>
  <si>
    <t>分数</t>
  </si>
  <si>
    <t>成就</t>
  </si>
  <si>
    <t>国外</t>
  </si>
  <si>
    <t>foreign</t>
  </si>
  <si>
    <t>合班</t>
  </si>
  <si>
    <t>merged_class</t>
  </si>
  <si>
    <t>获得</t>
  </si>
  <si>
    <t>家属</t>
  </si>
  <si>
    <t>建班</t>
  </si>
  <si>
    <t>build_class</t>
  </si>
  <si>
    <t>资格证</t>
  </si>
  <si>
    <t>teacher_certificate</t>
  </si>
  <si>
    <t>qualification_certificate</t>
  </si>
  <si>
    <t>助理</t>
  </si>
  <si>
    <t>assistant</t>
  </si>
  <si>
    <t>接收</t>
  </si>
  <si>
    <t>进程</t>
  </si>
  <si>
    <t>推免生计划数</t>
  </si>
  <si>
    <t>recommend_student_no_asplan</t>
  </si>
  <si>
    <t>届数</t>
  </si>
  <si>
    <t>具体情况</t>
  </si>
  <si>
    <t>大纲</t>
  </si>
  <si>
    <t>exam_outline</t>
  </si>
  <si>
    <t>介绍</t>
  </si>
  <si>
    <t>跨</t>
  </si>
  <si>
    <t>cross</t>
  </si>
  <si>
    <t>副组长</t>
  </si>
  <si>
    <t>vice_group_leader</t>
  </si>
  <si>
    <t>组员</t>
  </si>
  <si>
    <t>group_member</t>
  </si>
  <si>
    <t>留级</t>
  </si>
  <si>
    <t>detained</t>
  </si>
  <si>
    <t>生</t>
  </si>
  <si>
    <t>student</t>
  </si>
  <si>
    <t>默认</t>
  </si>
  <si>
    <t>default</t>
  </si>
  <si>
    <t>那种</t>
  </si>
  <si>
    <t>派选</t>
  </si>
  <si>
    <t>期中</t>
  </si>
  <si>
    <t>midterm</t>
  </si>
  <si>
    <t>其他</t>
  </si>
  <si>
    <t>上机</t>
  </si>
  <si>
    <t>computer_study</t>
  </si>
  <si>
    <t>上午</t>
  </si>
  <si>
    <t>morning</t>
  </si>
  <si>
    <t>身份标识</t>
  </si>
  <si>
    <t>identification</t>
  </si>
  <si>
    <t>记入</t>
  </si>
  <si>
    <t>record_in</t>
  </si>
  <si>
    <t>评优</t>
  </si>
  <si>
    <t>good_assessment</t>
  </si>
  <si>
    <t>暑期</t>
  </si>
  <si>
    <t>summer</t>
  </si>
  <si>
    <t>虚拟</t>
  </si>
  <si>
    <t>virtual</t>
  </si>
  <si>
    <t>预订</t>
  </si>
  <si>
    <t>preorder</t>
  </si>
  <si>
    <t>提示信息</t>
  </si>
  <si>
    <t>通讯</t>
  </si>
  <si>
    <t>contact</t>
  </si>
  <si>
    <t>文化</t>
  </si>
  <si>
    <t>culture</t>
  </si>
  <si>
    <t>现</t>
  </si>
  <si>
    <t>限制器</t>
  </si>
  <si>
    <t>limiter</t>
  </si>
  <si>
    <t>事项</t>
  </si>
  <si>
    <t>matter</t>
  </si>
  <si>
    <t>每班</t>
  </si>
  <si>
    <t>per_class</t>
  </si>
  <si>
    <t>原班</t>
  </si>
  <si>
    <t>exclass</t>
  </si>
  <si>
    <t>班数</t>
  </si>
  <si>
    <t>class_cnt</t>
  </si>
  <si>
    <t>签章</t>
  </si>
  <si>
    <t>直博生</t>
  </si>
  <si>
    <t>direct_phd_student</t>
  </si>
  <si>
    <t>正选</t>
  </si>
  <si>
    <t>formal_selected</t>
  </si>
  <si>
    <t>价格</t>
  </si>
  <si>
    <t>price</t>
  </si>
  <si>
    <t>执行</t>
  </si>
  <si>
    <t>implementation</t>
  </si>
  <si>
    <t>译名</t>
  </si>
  <si>
    <t>translated_name</t>
  </si>
  <si>
    <t>最后</t>
  </si>
  <si>
    <t>助学金</t>
  </si>
  <si>
    <t>student_aid</t>
  </si>
  <si>
    <t>符合</t>
  </si>
  <si>
    <t>学生名单</t>
  </si>
  <si>
    <t>等级</t>
  </si>
  <si>
    <t>助学贷款</t>
  </si>
  <si>
    <t>student_loans</t>
  </si>
  <si>
    <t>还款</t>
  </si>
  <si>
    <t>放款</t>
  </si>
  <si>
    <t>中间</t>
  </si>
  <si>
    <t>站点</t>
  </si>
  <si>
    <t>repayment</t>
  </si>
  <si>
    <t>loan</t>
  </si>
  <si>
    <t>middle</t>
  </si>
  <si>
    <t>site</t>
  </si>
  <si>
    <t>系统</t>
  </si>
  <si>
    <t>采集</t>
  </si>
  <si>
    <t>collect</t>
  </si>
  <si>
    <t>采集项</t>
  </si>
  <si>
    <t>collected</t>
  </si>
  <si>
    <t>collected_item</t>
  </si>
  <si>
    <t>参数</t>
  </si>
  <si>
    <t>parameter</t>
  </si>
  <si>
    <t>请假</t>
  </si>
  <si>
    <t>未报到</t>
  </si>
  <si>
    <t>预定</t>
  </si>
  <si>
    <t>reservation</t>
  </si>
  <si>
    <t>商品</t>
  </si>
  <si>
    <t>goods</t>
  </si>
  <si>
    <t>规格</t>
  </si>
  <si>
    <t>specifications</t>
  </si>
  <si>
    <t>权限</t>
  </si>
  <si>
    <t>绿色通道</t>
  </si>
  <si>
    <t>green_channel</t>
  </si>
  <si>
    <t>物资</t>
  </si>
  <si>
    <t>supplies</t>
  </si>
  <si>
    <t>发放</t>
  </si>
  <si>
    <t>缓缴</t>
  </si>
  <si>
    <t>deferred_payment</t>
  </si>
  <si>
    <t>免缴</t>
  </si>
  <si>
    <t>exempted_payment</t>
  </si>
  <si>
    <t>服务组</t>
  </si>
  <si>
    <t>service_group</t>
  </si>
  <si>
    <t>服务</t>
  </si>
  <si>
    <t>通知</t>
  </si>
  <si>
    <t>列表</t>
  </si>
  <si>
    <t>list</t>
  </si>
  <si>
    <t>医保</t>
  </si>
  <si>
    <t>medical_insurance</t>
  </si>
  <si>
    <t>notify</t>
  </si>
  <si>
    <t>保密</t>
  </si>
  <si>
    <t>keep_secret</t>
  </si>
  <si>
    <t>学工</t>
  </si>
  <si>
    <t>student_affair</t>
  </si>
  <si>
    <t>上课</t>
  </si>
  <si>
    <t>政工人员</t>
  </si>
  <si>
    <t>take_class</t>
  </si>
  <si>
    <t>材料</t>
  </si>
  <si>
    <t>material</t>
  </si>
  <si>
    <t>成绩排名</t>
  </si>
  <si>
    <t>score_rank</t>
  </si>
  <si>
    <t>班级数</t>
  </si>
  <si>
    <t>情况表</t>
  </si>
  <si>
    <t>situation</t>
  </si>
  <si>
    <t>消费</t>
  </si>
  <si>
    <t>consumption</t>
  </si>
  <si>
    <t>消费月表</t>
  </si>
  <si>
    <t>教育</t>
  </si>
  <si>
    <t>consumption_inmonth</t>
  </si>
  <si>
    <t>心理</t>
  </si>
  <si>
    <t>psychological</t>
  </si>
  <si>
    <t>心理量表因子常模</t>
  </si>
  <si>
    <t>psychological_scale_factor_form</t>
  </si>
  <si>
    <t>常模</t>
  </si>
  <si>
    <t>因子</t>
  </si>
  <si>
    <t>factor</t>
  </si>
  <si>
    <t>标准分</t>
  </si>
  <si>
    <t>standard_score</t>
  </si>
  <si>
    <t>题目</t>
  </si>
  <si>
    <t>次级因素</t>
  </si>
  <si>
    <t>secondary_factor</t>
  </si>
  <si>
    <t>困难</t>
  </si>
  <si>
    <t>火车站</t>
  </si>
  <si>
    <t>大学</t>
  </si>
  <si>
    <t>状态表</t>
  </si>
  <si>
    <t>困难项</t>
  </si>
  <si>
    <t>difficult_item</t>
  </si>
  <si>
    <t>railway_station</t>
  </si>
  <si>
    <t>关注</t>
  </si>
  <si>
    <t>concern_group</t>
  </si>
  <si>
    <t>观察点</t>
  </si>
  <si>
    <t>observation_point</t>
  </si>
  <si>
    <t>观测点</t>
  </si>
  <si>
    <t>代偿</t>
  </si>
  <si>
    <t>conscript_compensation</t>
  </si>
  <si>
    <t>义务兵代偿</t>
  </si>
  <si>
    <t>compensation</t>
  </si>
  <si>
    <t>基层</t>
  </si>
  <si>
    <t>grassroots</t>
  </si>
  <si>
    <t>就业</t>
  </si>
  <si>
    <t>中英文对照字典</t>
  </si>
  <si>
    <t>chinese_english_dict</t>
  </si>
  <si>
    <t>主管单位</t>
  </si>
  <si>
    <t>competent_unit</t>
  </si>
  <si>
    <t>集体荣誉称号</t>
  </si>
  <si>
    <t>collective_honor_title</t>
  </si>
  <si>
    <t>勤工助学</t>
  </si>
  <si>
    <t>work_study</t>
  </si>
  <si>
    <t>上岗</t>
  </si>
  <si>
    <t>on_job</t>
  </si>
  <si>
    <t>报酬</t>
  </si>
  <si>
    <t>数据集成</t>
  </si>
  <si>
    <t>data_integration</t>
  </si>
  <si>
    <t>未办理</t>
  </si>
  <si>
    <t>unhandle</t>
  </si>
  <si>
    <t>最低工资</t>
  </si>
  <si>
    <t>工资</t>
  </si>
  <si>
    <t>minimum_wage</t>
  </si>
  <si>
    <t>wage</t>
  </si>
  <si>
    <t>凭证</t>
  </si>
  <si>
    <t>问卷调查</t>
  </si>
  <si>
    <t>questionnaire</t>
  </si>
  <si>
    <t>医疗费</t>
  </si>
  <si>
    <t>medical_fee</t>
  </si>
  <si>
    <t>补助</t>
  </si>
  <si>
    <t>奖学金</t>
  </si>
  <si>
    <t>困难补助</t>
  </si>
  <si>
    <t>hardship_subsidy</t>
  </si>
  <si>
    <t>节假日</t>
  </si>
  <si>
    <t>holiday</t>
  </si>
  <si>
    <t>基金会</t>
  </si>
  <si>
    <t>foundation</t>
  </si>
  <si>
    <t>社会关系</t>
  </si>
  <si>
    <t>social_relation</t>
  </si>
  <si>
    <t>自评分表</t>
  </si>
  <si>
    <t>外协</t>
  </si>
  <si>
    <t>outsource</t>
  </si>
  <si>
    <t>流转</t>
  </si>
  <si>
    <t>circulation</t>
  </si>
  <si>
    <t>支出</t>
  </si>
  <si>
    <t>选拔</t>
  </si>
  <si>
    <t>expenditure</t>
  </si>
  <si>
    <t>兄弟教育程度</t>
  </si>
  <si>
    <t>selection</t>
  </si>
  <si>
    <t>志愿者</t>
  </si>
  <si>
    <t>volunteer</t>
  </si>
  <si>
    <t>金钥匙</t>
  </si>
  <si>
    <t>golden_key</t>
  </si>
  <si>
    <t>课程管理</t>
  </si>
  <si>
    <t>curriculum_management</t>
  </si>
  <si>
    <t>绿色通</t>
  </si>
  <si>
    <t>状况</t>
  </si>
  <si>
    <t>事由</t>
  </si>
  <si>
    <t>留校</t>
  </si>
  <si>
    <t>stay_inschool</t>
  </si>
  <si>
    <t>奖学金职能部门奖种</t>
  </si>
  <si>
    <t>scholarship_functional_department_type</t>
  </si>
  <si>
    <t>原值</t>
  </si>
  <si>
    <t>original_value</t>
  </si>
  <si>
    <t>政治敏感问题</t>
  </si>
  <si>
    <t>political_sensitive_issue</t>
  </si>
  <si>
    <t>资质文件</t>
  </si>
  <si>
    <t>qualification_documents</t>
  </si>
  <si>
    <t>总周次</t>
  </si>
  <si>
    <t>total_week</t>
  </si>
  <si>
    <t>人数</t>
  </si>
  <si>
    <t>person_cnt</t>
  </si>
  <si>
    <t>职业资格</t>
  </si>
  <si>
    <t>professional_qualification</t>
  </si>
  <si>
    <t>英文名</t>
  </si>
  <si>
    <t>主要事迹</t>
  </si>
  <si>
    <t>main_story</t>
  </si>
  <si>
    <t>职业</t>
  </si>
  <si>
    <t>professional</t>
  </si>
  <si>
    <t>提升</t>
  </si>
  <si>
    <t>promotion</t>
  </si>
  <si>
    <t>专技</t>
  </si>
  <si>
    <t>智育</t>
  </si>
  <si>
    <t>intelligent_physical</t>
  </si>
  <si>
    <t>最想跟捐赠人说的话</t>
  </si>
  <si>
    <t>comments_for_donor</t>
  </si>
  <si>
    <t>利息</t>
  </si>
  <si>
    <t>本金</t>
  </si>
  <si>
    <t>在外</t>
  </si>
  <si>
    <t>outgoing</t>
  </si>
  <si>
    <t>旅费支付方</t>
  </si>
  <si>
    <t>travel_payer</t>
  </si>
  <si>
    <t>午餐</t>
  </si>
  <si>
    <t>lunch</t>
  </si>
  <si>
    <t>掌握程度</t>
  </si>
  <si>
    <t>mastery_degree</t>
  </si>
  <si>
    <t>group_unit</t>
  </si>
  <si>
    <t>组团单位</t>
  </si>
  <si>
    <t>条数</t>
  </si>
  <si>
    <t>no</t>
  </si>
  <si>
    <t>知识产权保护</t>
  </si>
  <si>
    <t>ip_protection</t>
  </si>
  <si>
    <t>disaster</t>
  </si>
  <si>
    <t>受灾</t>
  </si>
  <si>
    <t>遭受自然灾害情况</t>
  </si>
  <si>
    <t>disaster_situation</t>
  </si>
  <si>
    <t>图片</t>
  </si>
  <si>
    <t>picture</t>
  </si>
  <si>
    <t>职能部门</t>
  </si>
  <si>
    <t>functional_dept</t>
  </si>
  <si>
    <t>id_card_front_photo</t>
  </si>
  <si>
    <t>证件照正面</t>
  </si>
  <si>
    <t>反面</t>
  </si>
  <si>
    <t>back_photo</t>
  </si>
  <si>
    <t>职级</t>
  </si>
  <si>
    <t>job_level</t>
  </si>
  <si>
    <t>资金来源</t>
  </si>
  <si>
    <t>fund_source</t>
  </si>
  <si>
    <t>最近</t>
  </si>
  <si>
    <t>住房</t>
  </si>
  <si>
    <t>到达</t>
  </si>
  <si>
    <t>arrival</t>
  </si>
  <si>
    <t>其年学费和住宿费之和</t>
  </si>
  <si>
    <t>tuition_accommodation_fee</t>
  </si>
  <si>
    <t>house</t>
  </si>
  <si>
    <t>总得分</t>
  </si>
  <si>
    <t>正常</t>
  </si>
  <si>
    <t>normal</t>
  </si>
  <si>
    <t>大额</t>
  </si>
  <si>
    <t>large_amount</t>
  </si>
  <si>
    <t>早餐</t>
  </si>
  <si>
    <t>breakfast</t>
  </si>
  <si>
    <t>运营车辆</t>
  </si>
  <si>
    <t>operating_vehicle_value</t>
  </si>
  <si>
    <t>学院</t>
  </si>
  <si>
    <t>主键</t>
  </si>
  <si>
    <t>primary_key</t>
  </si>
  <si>
    <t>突发意外事件</t>
  </si>
  <si>
    <t>unexpected_event</t>
  </si>
  <si>
    <t>具体</t>
  </si>
  <si>
    <t>科技泄密</t>
  </si>
  <si>
    <t>technology_leak</t>
  </si>
  <si>
    <t>义务兵</t>
  </si>
  <si>
    <t>conscript</t>
  </si>
  <si>
    <t>应收</t>
  </si>
  <si>
    <t>should_collect</t>
  </si>
  <si>
    <t>邀请函</t>
  </si>
  <si>
    <t>invitation_card</t>
  </si>
  <si>
    <t>已签</t>
  </si>
  <si>
    <t>signed</t>
  </si>
  <si>
    <t>邀请单位</t>
  </si>
  <si>
    <t>invite_unit</t>
  </si>
  <si>
    <t>本学年已扣学费</t>
  </si>
  <si>
    <t>deducted_tuition_fee_this_academic_year</t>
  </si>
  <si>
    <t>依据</t>
  </si>
  <si>
    <t>basis</t>
  </si>
  <si>
    <t>已收</t>
  </si>
  <si>
    <t>院级</t>
  </si>
  <si>
    <t>college_level</t>
  </si>
  <si>
    <t>银行账号</t>
  </si>
  <si>
    <t>bank_account</t>
  </si>
  <si>
    <t>有关</t>
  </si>
  <si>
    <t>移动</t>
  </si>
  <si>
    <t>mobile</t>
  </si>
  <si>
    <t>一般</t>
  </si>
  <si>
    <t>generally</t>
  </si>
  <si>
    <t>执行公务</t>
  </si>
  <si>
    <t>for_official_duty</t>
  </si>
  <si>
    <t>宗教</t>
  </si>
  <si>
    <t>选修需修学分</t>
  </si>
  <si>
    <t>先修课</t>
  </si>
  <si>
    <t>elective_course</t>
  </si>
  <si>
    <t>required_units</t>
  </si>
  <si>
    <t>联系方式</t>
  </si>
  <si>
    <t>contact_info</t>
  </si>
  <si>
    <t>生活费</t>
  </si>
  <si>
    <t>living_expense</t>
  </si>
  <si>
    <t>兄弟姐妹</t>
  </si>
  <si>
    <t>sibling</t>
  </si>
  <si>
    <t>sibling_education_level</t>
  </si>
  <si>
    <t>family_debt_large_expenditure</t>
  </si>
  <si>
    <t>家庭有哪些负债或大额支出</t>
  </si>
  <si>
    <t>集体</t>
  </si>
  <si>
    <t>collective</t>
  </si>
  <si>
    <t>曾经</t>
  </si>
  <si>
    <t>可见</t>
  </si>
  <si>
    <t>visible</t>
  </si>
  <si>
    <t>序列</t>
  </si>
  <si>
    <t>sequence</t>
  </si>
  <si>
    <t>销假</t>
  </si>
  <si>
    <t>report_back_from_leave</t>
  </si>
  <si>
    <t>校级</t>
  </si>
  <si>
    <t>uni_level</t>
  </si>
  <si>
    <t>限购</t>
  </si>
  <si>
    <t>purchase_limit</t>
  </si>
  <si>
    <t>出生日期</t>
  </si>
  <si>
    <t>birthday</t>
  </si>
  <si>
    <t>下发</t>
  </si>
  <si>
    <t>无需</t>
  </si>
  <si>
    <t>no_need</t>
  </si>
  <si>
    <t>外国籍</t>
  </si>
  <si>
    <t>foreign_nationality</t>
  </si>
  <si>
    <t>未到人数</t>
  </si>
  <si>
    <t>unattended_person_cnt</t>
  </si>
  <si>
    <t>晚餐</t>
  </si>
  <si>
    <t>dinner</t>
  </si>
  <si>
    <t>通知书</t>
  </si>
  <si>
    <t>停留</t>
  </si>
  <si>
    <t>stay</t>
  </si>
  <si>
    <t>退役</t>
  </si>
  <si>
    <t>decommission</t>
  </si>
  <si>
    <t>身份</t>
  </si>
  <si>
    <t>identity</t>
  </si>
  <si>
    <t>提报</t>
  </si>
  <si>
    <t>退伍</t>
  </si>
  <si>
    <t>retired_from_army</t>
  </si>
  <si>
    <t>语句</t>
  </si>
  <si>
    <t>sentence</t>
  </si>
  <si>
    <t>图书馆</t>
  </si>
  <si>
    <t>library</t>
  </si>
  <si>
    <t>创新</t>
  </si>
  <si>
    <t>innovation</t>
  </si>
  <si>
    <t>投票</t>
  </si>
  <si>
    <t>vote</t>
  </si>
  <si>
    <t>difficulties</t>
  </si>
  <si>
    <t>节点</t>
  </si>
  <si>
    <t>node</t>
  </si>
  <si>
    <t>题号</t>
  </si>
  <si>
    <t>question_no</t>
  </si>
  <si>
    <t>退费</t>
  </si>
  <si>
    <t>refund</t>
  </si>
  <si>
    <t>退兵</t>
  </si>
  <si>
    <t>reject_by_army</t>
  </si>
  <si>
    <t>图标</t>
  </si>
  <si>
    <t>icon</t>
  </si>
  <si>
    <t>目前</t>
  </si>
  <si>
    <t>何处</t>
  </si>
  <si>
    <t>读书</t>
  </si>
  <si>
    <t>公有</t>
  </si>
  <si>
    <t>素质</t>
  </si>
  <si>
    <t>所在地</t>
  </si>
  <si>
    <t>location</t>
  </si>
  <si>
    <t>失业人数</t>
  </si>
  <si>
    <t>unemployed_no</t>
  </si>
  <si>
    <t>剩余</t>
  </si>
  <si>
    <t>remain</t>
  </si>
  <si>
    <t>人口数</t>
  </si>
  <si>
    <t>personcnt</t>
  </si>
  <si>
    <t>老人</t>
  </si>
  <si>
    <t>elderly</t>
  </si>
  <si>
    <t>测伪题</t>
  </si>
  <si>
    <t>false_test_question</t>
  </si>
  <si>
    <t>思想</t>
  </si>
  <si>
    <t>ideological</t>
  </si>
  <si>
    <t>所学专业</t>
  </si>
  <si>
    <t>self_rating_score</t>
  </si>
  <si>
    <t>major</t>
  </si>
  <si>
    <t>随行人数</t>
  </si>
  <si>
    <t>accompany</t>
  </si>
  <si>
    <t>用品</t>
  </si>
  <si>
    <t>申诉</t>
  </si>
  <si>
    <t>appeal</t>
  </si>
  <si>
    <t>院系部处</t>
  </si>
  <si>
    <t>首任</t>
  </si>
  <si>
    <t>uni_secondary_unit</t>
  </si>
  <si>
    <t>first_appointment</t>
  </si>
  <si>
    <t>丧失</t>
  </si>
  <si>
    <t>lose</t>
  </si>
  <si>
    <t>劳动</t>
  </si>
  <si>
    <t>labour</t>
  </si>
  <si>
    <t>扫描</t>
  </si>
  <si>
    <t>scan</t>
  </si>
  <si>
    <t>周期</t>
  </si>
  <si>
    <t>cycle</t>
  </si>
  <si>
    <t>承担思政类课程、党课、团课</t>
  </si>
  <si>
    <t>手机</t>
  </si>
  <si>
    <t>品牌</t>
  </si>
  <si>
    <t>brand</t>
  </si>
  <si>
    <t>省级</t>
  </si>
  <si>
    <t>provincial_level</t>
  </si>
  <si>
    <t>四级</t>
  </si>
  <si>
    <t>外事办</t>
  </si>
  <si>
    <t>foreign_affairs_office</t>
  </si>
  <si>
    <t>学生处</t>
  </si>
  <si>
    <t>student_office</t>
  </si>
  <si>
    <t>校团</t>
  </si>
  <si>
    <t>school_youthleague_committee</t>
  </si>
  <si>
    <t>undertake_ideological_political_party_youthleague_course</t>
  </si>
  <si>
    <t>用工单位</t>
  </si>
  <si>
    <t>employ_unit</t>
  </si>
  <si>
    <t>employer_unit</t>
  </si>
  <si>
    <t>体育部</t>
  </si>
  <si>
    <t>sport_dept</t>
  </si>
  <si>
    <t>影响力</t>
  </si>
  <si>
    <t>批注</t>
  </si>
  <si>
    <t>annotation</t>
  </si>
  <si>
    <t>influence</t>
  </si>
  <si>
    <t>自助办理</t>
  </si>
  <si>
    <t>self_handling</t>
  </si>
  <si>
    <t>最新</t>
  </si>
  <si>
    <t>latest</t>
  </si>
  <si>
    <t>除夕</t>
  </si>
  <si>
    <t>chinese_year_eve</t>
  </si>
  <si>
    <t>身份证</t>
  </si>
  <si>
    <t>resident_idcard</t>
  </si>
  <si>
    <t>签发</t>
  </si>
  <si>
    <t>sign_and_issue</t>
  </si>
  <si>
    <t>作废</t>
  </si>
  <si>
    <t>排宿</t>
  </si>
  <si>
    <t>arrange_accommodation</t>
  </si>
  <si>
    <t>正处级</t>
  </si>
  <si>
    <t>一中一台</t>
  </si>
  <si>
    <t>onechina_onetaiwan</t>
  </si>
  <si>
    <t>阅读</t>
  </si>
  <si>
    <t>发言</t>
  </si>
  <si>
    <t>read</t>
  </si>
  <si>
    <t>已学</t>
  </si>
  <si>
    <t>completed_study</t>
  </si>
  <si>
    <t>答完</t>
  </si>
  <si>
    <t>completed_answer</t>
  </si>
  <si>
    <t>家中</t>
  </si>
  <si>
    <t>family</t>
  </si>
  <si>
    <t>大病患者</t>
  </si>
  <si>
    <t>serious_illness_patient</t>
  </si>
  <si>
    <t>县政府</t>
  </si>
  <si>
    <t>county_government</t>
  </si>
  <si>
    <t>新增</t>
  </si>
  <si>
    <t>new_add</t>
  </si>
  <si>
    <t>选中</t>
  </si>
  <si>
    <t>isever_enjoyed_military_tuition_compensation_policy</t>
  </si>
  <si>
    <t>是否享受过应征入伍服兵役学费补偿贷款代偿及退役复学学费减免政策资助</t>
  </si>
  <si>
    <t>是否享受过退役士兵教育学费资助政策</t>
  </si>
  <si>
    <t>isever_enjoyed_education_tuition_subsidy_policy_from_retired_soldier</t>
  </si>
  <si>
    <t>立案调查</t>
  </si>
  <si>
    <t>case_invesigation</t>
  </si>
  <si>
    <t>提名</t>
  </si>
  <si>
    <t>nomination</t>
  </si>
  <si>
    <t>择业</t>
  </si>
  <si>
    <t>choose_job</t>
  </si>
  <si>
    <t>申请者</t>
  </si>
  <si>
    <t>迁入</t>
  </si>
  <si>
    <t>户籍</t>
  </si>
  <si>
    <t>到校</t>
  </si>
  <si>
    <t>arrive_uni</t>
  </si>
  <si>
    <t>贫困县</t>
  </si>
  <si>
    <t>poor_county</t>
  </si>
  <si>
    <t>连续</t>
  </si>
  <si>
    <t>continuous</t>
  </si>
  <si>
    <t>兼得</t>
  </si>
  <si>
    <t>have_both</t>
  </si>
  <si>
    <t>计入</t>
  </si>
  <si>
    <t>count_in</t>
  </si>
  <si>
    <t>奖助</t>
  </si>
  <si>
    <t>scholarship</t>
  </si>
  <si>
    <t>实发</t>
  </si>
  <si>
    <t>建档立卡贫困户</t>
  </si>
  <si>
    <t>filed_poor_household</t>
  </si>
  <si>
    <t>解除</t>
  </si>
  <si>
    <t>固定</t>
  </si>
  <si>
    <t>fix</t>
  </si>
  <si>
    <t>成功</t>
  </si>
  <si>
    <t>success</t>
  </si>
  <si>
    <t>是否分等级</t>
  </si>
  <si>
    <t>is_hierarchical</t>
  </si>
  <si>
    <t>服从调剂</t>
  </si>
  <si>
    <t>obey_adjustment</t>
  </si>
  <si>
    <t>独生子女</t>
  </si>
  <si>
    <t>only_child</t>
  </si>
  <si>
    <t>大会</t>
  </si>
  <si>
    <t>speech</t>
  </si>
  <si>
    <t>低保户</t>
  </si>
  <si>
    <t>low_income_household</t>
  </si>
  <si>
    <t>存在</t>
  </si>
  <si>
    <t>exist</t>
  </si>
  <si>
    <t>查看期</t>
  </si>
  <si>
    <t>observation</t>
  </si>
  <si>
    <t>侧伪题</t>
  </si>
  <si>
    <t>differential</t>
  </si>
  <si>
    <t>评审</t>
  </si>
  <si>
    <t>差额</t>
  </si>
  <si>
    <t>必须</t>
  </si>
  <si>
    <t>must</t>
  </si>
  <si>
    <t>必学</t>
  </si>
  <si>
    <t>must_study</t>
  </si>
  <si>
    <t>必选</t>
  </si>
  <si>
    <t>must_select</t>
  </si>
  <si>
    <t>必缴</t>
  </si>
  <si>
    <t>must_pay</t>
  </si>
  <si>
    <t>补发</t>
  </si>
  <si>
    <t>reissue</t>
  </si>
  <si>
    <t>必办</t>
  </si>
  <si>
    <t>must_handle</t>
  </si>
  <si>
    <t>入伍</t>
  </si>
  <si>
    <t>join_army</t>
  </si>
  <si>
    <t>平均每天一日三餐的支出</t>
  </si>
  <si>
    <t>daily_food_expense</t>
  </si>
  <si>
    <t>必要</t>
  </si>
  <si>
    <t>necessary</t>
  </si>
  <si>
    <t>人均收入</t>
  </si>
  <si>
    <t>per_capita_income</t>
  </si>
  <si>
    <t>欠债</t>
  </si>
  <si>
    <t>in_debt</t>
  </si>
  <si>
    <t>目的地</t>
  </si>
  <si>
    <t>destination</t>
  </si>
  <si>
    <t>杂费</t>
  </si>
  <si>
    <t>other_fee</t>
  </si>
  <si>
    <t>群体</t>
  </si>
  <si>
    <t>QQ号</t>
  </si>
  <si>
    <t>报道</t>
  </si>
  <si>
    <t>拍照</t>
  </si>
  <si>
    <t>take_photo</t>
  </si>
  <si>
    <t>讲师</t>
  </si>
  <si>
    <t>配偶</t>
  </si>
  <si>
    <t>lecturer</t>
  </si>
  <si>
    <t>同期</t>
  </si>
  <si>
    <t>治疗</t>
  </si>
  <si>
    <t>spouse</t>
  </si>
  <si>
    <t>批件</t>
  </si>
  <si>
    <t>same_time</t>
  </si>
  <si>
    <t>treatment</t>
  </si>
  <si>
    <t>路径</t>
  </si>
  <si>
    <t>batch_num</t>
  </si>
  <si>
    <t>path</t>
  </si>
  <si>
    <t>拟任</t>
  </si>
  <si>
    <t>年龄</t>
  </si>
  <si>
    <t>proposed_job</t>
  </si>
  <si>
    <t>期待</t>
  </si>
  <si>
    <t>expect</t>
  </si>
  <si>
    <t>每月</t>
  </si>
  <si>
    <t>per_month</t>
  </si>
  <si>
    <t>其他费用</t>
  </si>
  <si>
    <t>媒体报告</t>
  </si>
  <si>
    <t>media_report</t>
  </si>
  <si>
    <t>接近</t>
  </si>
  <si>
    <t>每次</t>
  </si>
  <si>
    <t>each_time</t>
  </si>
  <si>
    <t>课时</t>
  </si>
  <si>
    <t>坐标</t>
  </si>
  <si>
    <t>coordinate</t>
  </si>
  <si>
    <t>路线</t>
  </si>
  <si>
    <t>route</t>
  </si>
  <si>
    <t>联系人</t>
  </si>
  <si>
    <t>contact_person</t>
  </si>
  <si>
    <t>园区</t>
  </si>
  <si>
    <t>park</t>
  </si>
  <si>
    <t>楼栋</t>
  </si>
  <si>
    <t>building</t>
  </si>
  <si>
    <t>联系地址</t>
  </si>
  <si>
    <t>烈士</t>
  </si>
  <si>
    <t>子女</t>
  </si>
  <si>
    <t>martyr</t>
  </si>
  <si>
    <t>child</t>
  </si>
  <si>
    <t>经济区</t>
  </si>
  <si>
    <t>economy_zoom</t>
  </si>
  <si>
    <t>流水号</t>
  </si>
  <si>
    <t>临界</t>
  </si>
  <si>
    <t>critical</t>
  </si>
  <si>
    <t>累计</t>
  </si>
  <si>
    <t>accumulate</t>
  </si>
  <si>
    <t>PC</t>
  </si>
  <si>
    <t>pc</t>
  </si>
  <si>
    <t>六级</t>
  </si>
  <si>
    <t>劳动力</t>
  </si>
  <si>
    <t>量表</t>
  </si>
  <si>
    <t>处长</t>
  </si>
  <si>
    <t>scale</t>
  </si>
  <si>
    <t>divisionhead_level</t>
  </si>
  <si>
    <t>divisionchief</t>
  </si>
  <si>
    <t>开启</t>
  </si>
  <si>
    <t>定位</t>
  </si>
  <si>
    <t>locate</t>
  </si>
  <si>
    <t>financial_help</t>
  </si>
  <si>
    <t>理综</t>
  </si>
  <si>
    <t>文综</t>
  </si>
  <si>
    <t>intergrated_science</t>
  </si>
  <si>
    <t>intergrated_liberal</t>
  </si>
  <si>
    <t>数学</t>
  </si>
  <si>
    <t>math</t>
  </si>
  <si>
    <t>语文</t>
  </si>
  <si>
    <t>card_issuing_bank</t>
  </si>
  <si>
    <t>开卡银行</t>
  </si>
  <si>
    <t>开户名</t>
  </si>
  <si>
    <t>account_name</t>
  </si>
  <si>
    <t>开户行</t>
  </si>
  <si>
    <t>bank_of_deposit</t>
  </si>
  <si>
    <t>客户端</t>
  </si>
  <si>
    <t>client</t>
  </si>
  <si>
    <t>标示</t>
  </si>
  <si>
    <t>deduction</t>
  </si>
  <si>
    <t>减分</t>
  </si>
  <si>
    <t>建筑面积</t>
  </si>
  <si>
    <t>building_area</t>
  </si>
  <si>
    <t>居住地</t>
  </si>
  <si>
    <t>living_address</t>
  </si>
  <si>
    <t>就业办</t>
  </si>
  <si>
    <t>employment_office</t>
  </si>
  <si>
    <t>月数</t>
  </si>
  <si>
    <t>month_count</t>
  </si>
  <si>
    <t>军训</t>
  </si>
  <si>
    <t>military_training</t>
  </si>
  <si>
    <t>服装</t>
  </si>
  <si>
    <t>cloth</t>
  </si>
  <si>
    <t>取得</t>
  </si>
  <si>
    <t>外国</t>
  </si>
  <si>
    <t>境外长期或永久居留权</t>
  </si>
  <si>
    <t>pr</t>
  </si>
  <si>
    <t>意外</t>
  </si>
  <si>
    <t>accident</t>
  </si>
  <si>
    <t>提供</t>
  </si>
  <si>
    <t>provide</t>
  </si>
  <si>
    <t>人口总数</t>
  </si>
  <si>
    <t>total_population</t>
  </si>
  <si>
    <t>失业</t>
  </si>
  <si>
    <t>unemploy</t>
  </si>
  <si>
    <t>残疾</t>
  </si>
  <si>
    <t>disabled</t>
  </si>
  <si>
    <t>年迈</t>
  </si>
  <si>
    <t>解释</t>
  </si>
  <si>
    <t>explanation</t>
  </si>
  <si>
    <t>计算公式</t>
  </si>
  <si>
    <t>calculation_formula</t>
  </si>
  <si>
    <t>借款</t>
  </si>
  <si>
    <t>间断</t>
  </si>
  <si>
    <t>interrupted</t>
  </si>
  <si>
    <t>轿车</t>
  </si>
  <si>
    <t>car</t>
  </si>
  <si>
    <t>经办银行</t>
  </si>
  <si>
    <t>handling_bank</t>
  </si>
  <si>
    <t>利益</t>
  </si>
  <si>
    <t>回执</t>
  </si>
  <si>
    <t>receipt</t>
  </si>
  <si>
    <t>婚姻</t>
  </si>
  <si>
    <t>marriage</t>
  </si>
  <si>
    <t>实到</t>
  </si>
  <si>
    <t>互评</t>
  </si>
  <si>
    <t>mutual_assess</t>
  </si>
  <si>
    <t>获批</t>
  </si>
  <si>
    <t>approved</t>
  </si>
  <si>
    <t>各级</t>
  </si>
  <si>
    <t>all_level</t>
  </si>
  <si>
    <t>海康</t>
  </si>
  <si>
    <t>hikvision</t>
  </si>
  <si>
    <t>借口</t>
  </si>
  <si>
    <t>迁移</t>
  </si>
  <si>
    <t>跨度</t>
  </si>
  <si>
    <t>图例</t>
  </si>
  <si>
    <t>span</t>
  </si>
  <si>
    <t>legend</t>
  </si>
  <si>
    <t>户籍地</t>
  </si>
  <si>
    <t>疾病</t>
  </si>
  <si>
    <t>disease</t>
  </si>
  <si>
    <t>高中</t>
  </si>
  <si>
    <t>highschool</t>
  </si>
  <si>
    <t>表现</t>
  </si>
  <si>
    <t>behaviour</t>
  </si>
  <si>
    <t>工作部门</t>
  </si>
  <si>
    <t>working_department</t>
  </si>
  <si>
    <t>工时</t>
  </si>
  <si>
    <t>work_hour</t>
  </si>
  <si>
    <t>过去一年</t>
  </si>
  <si>
    <t>last_year</t>
  </si>
  <si>
    <t>收获</t>
  </si>
  <si>
    <t>harvest</t>
  </si>
  <si>
    <t>规格化</t>
  </si>
  <si>
    <t>normalize</t>
  </si>
  <si>
    <t>孤残</t>
  </si>
  <si>
    <t>orphan_disabled</t>
  </si>
  <si>
    <t>服役</t>
  </si>
  <si>
    <t>总时长</t>
  </si>
  <si>
    <t>total_duration</t>
  </si>
  <si>
    <t>星级</t>
  </si>
  <si>
    <t>star_level</t>
  </si>
  <si>
    <t>房间</t>
  </si>
  <si>
    <t>room</t>
  </si>
  <si>
    <t>附加</t>
  </si>
  <si>
    <t>additional</t>
  </si>
  <si>
    <t>佐证</t>
  </si>
  <si>
    <t>文件名</t>
  </si>
  <si>
    <t>evidence</t>
  </si>
  <si>
    <t>file_name</t>
  </si>
  <si>
    <t>报送</t>
  </si>
  <si>
    <t>事件</t>
  </si>
  <si>
    <t>submit</t>
  </si>
  <si>
    <t>event</t>
  </si>
  <si>
    <t>EMAIL</t>
  </si>
  <si>
    <t>第一年</t>
  </si>
  <si>
    <t>first_year</t>
  </si>
  <si>
    <t>德育</t>
  </si>
  <si>
    <t>moral_education</t>
  </si>
  <si>
    <t>第一次</t>
  </si>
  <si>
    <t>first_time</t>
  </si>
  <si>
    <t>核准</t>
  </si>
  <si>
    <t>approve</t>
  </si>
  <si>
    <t>未到</t>
  </si>
  <si>
    <t>unattend</t>
  </si>
  <si>
    <t>单元</t>
  </si>
  <si>
    <t>用人单位</t>
  </si>
  <si>
    <t>领导</t>
  </si>
  <si>
    <t>对外</t>
  </si>
  <si>
    <t>科技交流</t>
  </si>
  <si>
    <t>地图信息</t>
  </si>
  <si>
    <t>答题</t>
  </si>
  <si>
    <t>technology_exchange</t>
  </si>
  <si>
    <t>map_inform</t>
  </si>
  <si>
    <t>answer_question</t>
  </si>
  <si>
    <t>第三</t>
  </si>
  <si>
    <t>third</t>
  </si>
  <si>
    <t>续发</t>
  </si>
  <si>
    <t>renewal</t>
  </si>
  <si>
    <t>换岗</t>
  </si>
  <si>
    <t>change_post</t>
  </si>
  <si>
    <t>当前</t>
  </si>
  <si>
    <t>单亲</t>
  </si>
  <si>
    <t>single_parent</t>
  </si>
  <si>
    <t>电脑</t>
  </si>
  <si>
    <t>登陆</t>
  </si>
  <si>
    <t>读卡器</t>
  </si>
  <si>
    <t>card_reader</t>
  </si>
  <si>
    <t>利率</t>
  </si>
  <si>
    <t>interest_rate</t>
  </si>
  <si>
    <t>答卷</t>
  </si>
  <si>
    <t>questionare</t>
  </si>
  <si>
    <t>待处理</t>
  </si>
  <si>
    <t>pending</t>
  </si>
  <si>
    <t>存放处</t>
  </si>
  <si>
    <t>depository</t>
  </si>
  <si>
    <t>常住</t>
  </si>
  <si>
    <t>usual_address</t>
  </si>
  <si>
    <t>参与</t>
  </si>
  <si>
    <t>社会活动</t>
  </si>
  <si>
    <t>social_activity</t>
  </si>
  <si>
    <t>成员数</t>
  </si>
  <si>
    <t>member_cnt</t>
  </si>
  <si>
    <t>集合</t>
  </si>
  <si>
    <t>set</t>
  </si>
  <si>
    <t>动作</t>
  </si>
  <si>
    <t>action</t>
  </si>
  <si>
    <t>朝向</t>
  </si>
  <si>
    <t>towards</t>
  </si>
  <si>
    <t>缴付</t>
  </si>
  <si>
    <t>已缴</t>
  </si>
  <si>
    <t>床位数</t>
  </si>
  <si>
    <t>bed_cnt</t>
  </si>
  <si>
    <t>床位</t>
  </si>
  <si>
    <t>bed</t>
  </si>
  <si>
    <t>测试</t>
  </si>
  <si>
    <t>test</t>
  </si>
  <si>
    <t>考入</t>
  </si>
  <si>
    <t>admitted</t>
  </si>
  <si>
    <t>抽档</t>
  </si>
  <si>
    <t>draw</t>
  </si>
  <si>
    <t>标准差</t>
  </si>
  <si>
    <t>standard_deviation</t>
  </si>
  <si>
    <t>毕业生</t>
  </si>
  <si>
    <t>graduate_student</t>
  </si>
  <si>
    <t>病人</t>
  </si>
  <si>
    <t>patient</t>
  </si>
  <si>
    <t>本期</t>
  </si>
  <si>
    <t>垫付</t>
  </si>
  <si>
    <t>this_period</t>
  </si>
  <si>
    <t>advance_pay</t>
  </si>
  <si>
    <t>计息</t>
  </si>
  <si>
    <t>自行支付</t>
  </si>
  <si>
    <t>self_pay</t>
  </si>
  <si>
    <t>产生</t>
  </si>
  <si>
    <t>generate</t>
  </si>
  <si>
    <t>办结</t>
  </si>
  <si>
    <t>逻辑</t>
  </si>
  <si>
    <t>logic</t>
  </si>
  <si>
    <t>办公</t>
  </si>
  <si>
    <t>必读</t>
  </si>
  <si>
    <t>must_read</t>
  </si>
  <si>
    <t>paid</t>
  </si>
  <si>
    <t>mother</t>
  </si>
  <si>
    <t>msg</t>
  </si>
  <si>
    <t>evaluator</t>
  </si>
  <si>
    <t>direction</t>
  </si>
  <si>
    <t>nature</t>
  </si>
  <si>
    <t>org</t>
  </si>
  <si>
    <t>askforleave</t>
  </si>
  <si>
    <t>salary_starttime</t>
  </si>
  <si>
    <t>文档</t>
  </si>
  <si>
    <t>doc</t>
  </si>
  <si>
    <t>纵向</t>
  </si>
  <si>
    <t>横向</t>
  </si>
  <si>
    <t>horizontal</t>
  </si>
  <si>
    <t>vertical</t>
  </si>
  <si>
    <t>乙方</t>
  </si>
  <si>
    <t>报销</t>
  </si>
  <si>
    <t>reimbursement</t>
  </si>
  <si>
    <t>外拨</t>
  </si>
  <si>
    <t>outbound_appropriation</t>
  </si>
  <si>
    <t>中检</t>
  </si>
  <si>
    <t>midterm_inspection</t>
  </si>
  <si>
    <t>结项</t>
  </si>
  <si>
    <t>project_closure</t>
  </si>
  <si>
    <t>预算</t>
  </si>
  <si>
    <t>budget</t>
  </si>
  <si>
    <t>预借</t>
  </si>
  <si>
    <t>票据</t>
  </si>
  <si>
    <t>bill</t>
  </si>
  <si>
    <t>advance_loan</t>
  </si>
  <si>
    <t>结转</t>
  </si>
  <si>
    <t>carry_over</t>
  </si>
  <si>
    <t>来款</t>
  </si>
  <si>
    <t>money_arrive</t>
  </si>
  <si>
    <t>认领</t>
  </si>
  <si>
    <t>claim</t>
  </si>
  <si>
    <t>著作权</t>
  </si>
  <si>
    <t>copyright</t>
  </si>
  <si>
    <t>新品种</t>
  </si>
  <si>
    <t>艺术作品</t>
  </si>
  <si>
    <t>artwork</t>
  </si>
  <si>
    <t>new_varieties</t>
  </si>
  <si>
    <t>用印</t>
  </si>
  <si>
    <t>use_seal</t>
  </si>
  <si>
    <t>资质</t>
  </si>
  <si>
    <t>主题词</t>
  </si>
  <si>
    <t>theme_word</t>
  </si>
  <si>
    <t>资产</t>
  </si>
  <si>
    <t>assets</t>
  </si>
  <si>
    <t>盖章</t>
  </si>
  <si>
    <t>融资</t>
  </si>
  <si>
    <t>affix_seal</t>
  </si>
  <si>
    <t>贷款</t>
  </si>
  <si>
    <t>loans</t>
  </si>
  <si>
    <t>financing</t>
  </si>
  <si>
    <t>退款</t>
  </si>
  <si>
    <t>管理费</t>
  </si>
  <si>
    <t>management_fee</t>
  </si>
  <si>
    <t>委托</t>
  </si>
  <si>
    <t>commission</t>
  </si>
  <si>
    <t>贡献率</t>
  </si>
  <si>
    <t>contribution_rate</t>
  </si>
  <si>
    <t>参编</t>
  </si>
  <si>
    <t>对方</t>
  </si>
  <si>
    <t>税号</t>
  </si>
  <si>
    <t>转让</t>
  </si>
  <si>
    <t>转账账号</t>
  </si>
  <si>
    <t>transfer_account</t>
  </si>
  <si>
    <t>绩效</t>
  </si>
  <si>
    <t>performance</t>
  </si>
  <si>
    <t>cowriting</t>
  </si>
  <si>
    <t>taxnumber</t>
  </si>
  <si>
    <t>opposite</t>
  </si>
  <si>
    <t>票务日期</t>
  </si>
  <si>
    <t>ticketing_date</t>
  </si>
  <si>
    <t>开票</t>
  </si>
  <si>
    <t>makeout_invoice</t>
  </si>
  <si>
    <t>科技</t>
  </si>
  <si>
    <t>领域</t>
  </si>
  <si>
    <t>science_technology</t>
  </si>
  <si>
    <t>税率</t>
  </si>
  <si>
    <t>tax_rate</t>
  </si>
  <si>
    <t>税费</t>
  </si>
  <si>
    <t>tax_fee</t>
  </si>
  <si>
    <t>扣税</t>
  </si>
  <si>
    <t>tax_deduction</t>
  </si>
  <si>
    <t>流动资金</t>
  </si>
  <si>
    <t>working_capital</t>
  </si>
  <si>
    <t>社科</t>
  </si>
  <si>
    <t>social_science</t>
  </si>
  <si>
    <t>电子版</t>
  </si>
  <si>
    <t>electronic_version</t>
  </si>
  <si>
    <t>自筹经费</t>
  </si>
  <si>
    <t>self_financing</t>
  </si>
  <si>
    <t>基金</t>
  </si>
  <si>
    <t>间接</t>
  </si>
  <si>
    <t>indirect</t>
  </si>
  <si>
    <t>设备</t>
  </si>
  <si>
    <t>equipment</t>
  </si>
  <si>
    <t>评论</t>
  </si>
  <si>
    <t>注册资金</t>
  </si>
  <si>
    <t>registered_capital</t>
  </si>
  <si>
    <t>推送</t>
  </si>
  <si>
    <t>push</t>
  </si>
  <si>
    <t>摘要</t>
  </si>
  <si>
    <t>abstract</t>
  </si>
  <si>
    <t>子项目</t>
  </si>
  <si>
    <t>subproject</t>
  </si>
  <si>
    <t>概要</t>
  </si>
  <si>
    <t>手机号码</t>
  </si>
  <si>
    <t>mobile_no</t>
  </si>
  <si>
    <t>办好</t>
  </si>
  <si>
    <t>专利号</t>
  </si>
  <si>
    <t>patent_no</t>
  </si>
  <si>
    <t>顺序</t>
  </si>
  <si>
    <t>经办人</t>
  </si>
  <si>
    <t>handler</t>
  </si>
  <si>
    <t>用名</t>
  </si>
  <si>
    <t>name</t>
  </si>
  <si>
    <t>进展</t>
  </si>
  <si>
    <t>progress</t>
  </si>
  <si>
    <t>国民</t>
  </si>
  <si>
    <t>national</t>
  </si>
  <si>
    <t>页面</t>
  </si>
  <si>
    <t>场景</t>
  </si>
  <si>
    <t>page</t>
  </si>
  <si>
    <t>scene</t>
  </si>
  <si>
    <t>药证</t>
  </si>
  <si>
    <t>medical_license</t>
  </si>
  <si>
    <t>被委托人</t>
  </si>
  <si>
    <t>entrusted_person</t>
  </si>
  <si>
    <t>劳务费</t>
  </si>
  <si>
    <t>labor_fee</t>
  </si>
  <si>
    <t>营业执照</t>
  </si>
  <si>
    <t>business_license</t>
  </si>
  <si>
    <t>牵头单位</t>
  </si>
  <si>
    <t>leading_unit</t>
  </si>
  <si>
    <t>用户名</t>
  </si>
  <si>
    <t>username</t>
  </si>
  <si>
    <t>结题</t>
  </si>
  <si>
    <t>课堂管理费</t>
  </si>
  <si>
    <t>classroom_management_fee</t>
  </si>
  <si>
    <t>subject_closure</t>
  </si>
  <si>
    <t>文本</t>
  </si>
  <si>
    <t>text</t>
  </si>
  <si>
    <t>合并</t>
  </si>
  <si>
    <t>merge</t>
  </si>
  <si>
    <t>知识产权</t>
  </si>
  <si>
    <t>ip_right</t>
  </si>
  <si>
    <t>HID</t>
  </si>
  <si>
    <t>hid</t>
  </si>
  <si>
    <t>硬件</t>
  </si>
  <si>
    <t>hardware</t>
  </si>
  <si>
    <t>单据</t>
  </si>
  <si>
    <t>借票</t>
  </si>
  <si>
    <t>ious</t>
  </si>
  <si>
    <t>产业</t>
  </si>
  <si>
    <t>到款</t>
  </si>
  <si>
    <t>免税</t>
  </si>
  <si>
    <t>duty_free</t>
  </si>
  <si>
    <t>行政职务</t>
  </si>
  <si>
    <t>admin_duty</t>
  </si>
  <si>
    <t>中类</t>
  </si>
  <si>
    <t>medium_class</t>
  </si>
  <si>
    <t>总额</t>
  </si>
  <si>
    <t>到账</t>
  </si>
  <si>
    <t>进度</t>
  </si>
  <si>
    <t>单价</t>
  </si>
  <si>
    <t>直接</t>
  </si>
  <si>
    <t>unitprice</t>
  </si>
  <si>
    <t>direct</t>
  </si>
  <si>
    <t>direct_investigate</t>
  </si>
  <si>
    <t>直投</t>
  </si>
  <si>
    <t>票证</t>
  </si>
  <si>
    <t>ticket</t>
  </si>
  <si>
    <t>地方配套</t>
  </si>
  <si>
    <t>local_support</t>
  </si>
  <si>
    <t>对冲</t>
  </si>
  <si>
    <t>hedge</t>
  </si>
  <si>
    <t>内码</t>
  </si>
  <si>
    <t>internal_code</t>
  </si>
  <si>
    <t>凭单</t>
  </si>
  <si>
    <t>voucher</t>
  </si>
  <si>
    <t>分录</t>
  </si>
  <si>
    <t>accounting_entry</t>
  </si>
  <si>
    <t>分割</t>
  </si>
  <si>
    <t>division</t>
  </si>
  <si>
    <t>计数</t>
  </si>
  <si>
    <t>count</t>
  </si>
  <si>
    <t>研究费</t>
  </si>
  <si>
    <t>research_fee</t>
  </si>
  <si>
    <t>运营费</t>
  </si>
  <si>
    <t>operation_fee</t>
  </si>
  <si>
    <t>完善</t>
  </si>
  <si>
    <t>现金回款</t>
  </si>
  <si>
    <t>cash_collection</t>
  </si>
  <si>
    <t>取消</t>
  </si>
  <si>
    <t>cancel</t>
  </si>
  <si>
    <t>甲方</t>
  </si>
  <si>
    <t>partya</t>
  </si>
  <si>
    <t>partyb</t>
  </si>
  <si>
    <t>行政区</t>
  </si>
  <si>
    <t>admin_region</t>
  </si>
  <si>
    <t>账单</t>
  </si>
  <si>
    <t>合集</t>
  </si>
  <si>
    <t>collection</t>
  </si>
  <si>
    <t>拨款</t>
  </si>
  <si>
    <t>appropriation</t>
  </si>
  <si>
    <t>hardship_student</t>
  </si>
  <si>
    <t>return_uni</t>
  </si>
  <si>
    <t>功能房</t>
  </si>
  <si>
    <t>functional_room</t>
  </si>
  <si>
    <t>调动</t>
  </si>
  <si>
    <t>mobilize</t>
  </si>
  <si>
    <t>楼</t>
  </si>
  <si>
    <t>宿舍区</t>
  </si>
  <si>
    <t>dormitory_area</t>
  </si>
  <si>
    <t>卫生</t>
  </si>
  <si>
    <t>sanitation</t>
  </si>
  <si>
    <t>房源</t>
  </si>
  <si>
    <t>house_resource</t>
  </si>
  <si>
    <t>搬迁</t>
  </si>
  <si>
    <t>relocate</t>
  </si>
  <si>
    <t>发生</t>
  </si>
  <si>
    <t>occurrence</t>
  </si>
  <si>
    <t>反悔</t>
  </si>
  <si>
    <t>regret</t>
  </si>
  <si>
    <t>留宿</t>
  </si>
  <si>
    <t>stay_indormitory</t>
  </si>
  <si>
    <t>经度</t>
  </si>
  <si>
    <t>longitude</t>
  </si>
  <si>
    <t>就读</t>
  </si>
  <si>
    <t>竣工</t>
  </si>
  <si>
    <t>扣除</t>
  </si>
  <si>
    <t>deduct</t>
  </si>
  <si>
    <t>入团</t>
  </si>
  <si>
    <t>join_youthleague</t>
  </si>
  <si>
    <t>入住</t>
  </si>
  <si>
    <t>move_into</t>
  </si>
  <si>
    <t>实收</t>
  </si>
  <si>
    <t>actual_received</t>
  </si>
  <si>
    <t>乘坐</t>
  </si>
  <si>
    <t>take</t>
  </si>
  <si>
    <t>党员</t>
  </si>
  <si>
    <t>party_member</t>
  </si>
  <si>
    <t>精确到</t>
  </si>
  <si>
    <t>accurate_to</t>
  </si>
  <si>
    <t>混住</t>
  </si>
  <si>
    <t>mixed_living</t>
  </si>
  <si>
    <t>团员</t>
  </si>
  <si>
    <t>youthleague_member</t>
  </si>
  <si>
    <t>调出</t>
  </si>
  <si>
    <t>transfer_out</t>
  </si>
  <si>
    <t>退宿</t>
  </si>
  <si>
    <t>moveout</t>
  </si>
  <si>
    <t>手续</t>
  </si>
  <si>
    <t>procedure</t>
  </si>
  <si>
    <t>违规</t>
  </si>
  <si>
    <t>violations</t>
  </si>
  <si>
    <t>维度</t>
  </si>
  <si>
    <t>dimension</t>
  </si>
  <si>
    <t>程度</t>
  </si>
  <si>
    <t>extent</t>
  </si>
  <si>
    <t>宿管办</t>
  </si>
  <si>
    <t>dormitory_management_office</t>
  </si>
  <si>
    <t>楼长</t>
  </si>
  <si>
    <t>building_manager</t>
  </si>
  <si>
    <t>选房</t>
  </si>
  <si>
    <t>choose_room</t>
  </si>
  <si>
    <t>意向</t>
  </si>
  <si>
    <t>项</t>
  </si>
  <si>
    <t>item</t>
  </si>
  <si>
    <t>预留</t>
  </si>
  <si>
    <t>reserved</t>
  </si>
  <si>
    <t>预选</t>
  </si>
  <si>
    <t>preselection</t>
  </si>
  <si>
    <t>支付超时时间</t>
  </si>
  <si>
    <t>payment_timeout_duration</t>
  </si>
  <si>
    <t>英文名称</t>
    <phoneticPr fontId="1" type="noConversion"/>
  </si>
  <si>
    <t>name_en</t>
    <phoneticPr fontId="1" type="noConversion"/>
  </si>
  <si>
    <t>英文字母</t>
    <phoneticPr fontId="1" type="noConversion"/>
  </si>
  <si>
    <t>alphabet_en</t>
    <phoneticPr fontId="1" type="noConversion"/>
  </si>
  <si>
    <t>字母</t>
    <phoneticPr fontId="1" type="noConversion"/>
  </si>
  <si>
    <t>alphabet</t>
    <phoneticPr fontId="1" type="noConversion"/>
  </si>
  <si>
    <t>hk_mc_tw_chinese</t>
    <phoneticPr fontId="1" type="noConversion"/>
  </si>
  <si>
    <t>hk_mc_tw</t>
    <phoneticPr fontId="1" type="noConversion"/>
  </si>
  <si>
    <t>港澳台</t>
    <phoneticPr fontId="1" type="noConversion"/>
  </si>
  <si>
    <t>合同书</t>
  </si>
  <si>
    <t>contract</t>
  </si>
  <si>
    <t>列支</t>
  </si>
  <si>
    <t>list_expenses</t>
  </si>
  <si>
    <t>留言</t>
  </si>
  <si>
    <t>leave_msg</t>
  </si>
  <si>
    <t>认定书</t>
  </si>
  <si>
    <t>中期</t>
  </si>
  <si>
    <t>verification_letter</t>
  </si>
  <si>
    <t>工作量</t>
  </si>
  <si>
    <t>workload</t>
  </si>
  <si>
    <t>打分</t>
  </si>
  <si>
    <t>scoring</t>
  </si>
  <si>
    <t>周记</t>
  </si>
  <si>
    <t>weekly_report</t>
  </si>
  <si>
    <t>办公用品</t>
  </si>
  <si>
    <t>office_supplies</t>
  </si>
  <si>
    <t>补充</t>
  </si>
  <si>
    <t>supplement</t>
  </si>
  <si>
    <t>训练</t>
  </si>
  <si>
    <t>组成员</t>
  </si>
  <si>
    <t>组长</t>
  </si>
  <si>
    <t>组组长</t>
  </si>
  <si>
    <t>group_leader</t>
  </si>
  <si>
    <t>发送人</t>
  </si>
  <si>
    <t>sender</t>
  </si>
  <si>
    <t>分件名</t>
  </si>
  <si>
    <t>关键字</t>
  </si>
  <si>
    <t>国家级</t>
  </si>
  <si>
    <t>national_level</t>
  </si>
  <si>
    <t>会议费</t>
  </si>
  <si>
    <t>conference_fee</t>
  </si>
  <si>
    <t>记录时间</t>
  </si>
  <si>
    <t>recording_time</t>
  </si>
  <si>
    <t>技术指标</t>
  </si>
  <si>
    <t>technical_index</t>
  </si>
  <si>
    <t>交通费</t>
  </si>
  <si>
    <t>transport_fee</t>
  </si>
  <si>
    <t>接收者</t>
  </si>
  <si>
    <t>难题</t>
  </si>
  <si>
    <t>difficult_problem</t>
  </si>
  <si>
    <t>上级部门</t>
  </si>
  <si>
    <t>superior_dept</t>
  </si>
  <si>
    <t>材料费</t>
  </si>
  <si>
    <t>material_fee</t>
  </si>
  <si>
    <t>发布者</t>
  </si>
  <si>
    <t>publisher</t>
  </si>
  <si>
    <t>图书</t>
  </si>
  <si>
    <t>book</t>
  </si>
  <si>
    <t>资料费</t>
  </si>
  <si>
    <t>doc_fee</t>
  </si>
  <si>
    <t>主题</t>
  </si>
  <si>
    <t>theme</t>
  </si>
  <si>
    <t>项目依托</t>
  </si>
  <si>
    <t>project_dependence</t>
  </si>
  <si>
    <t>校组</t>
  </si>
  <si>
    <t>uni_group</t>
  </si>
  <si>
    <t>院组</t>
  </si>
  <si>
    <t>职位</t>
  </si>
  <si>
    <t>position</t>
  </si>
  <si>
    <t>college_group</t>
  </si>
  <si>
    <t>指南</t>
  </si>
  <si>
    <t>guide</t>
  </si>
  <si>
    <t>国民经济</t>
    <phoneticPr fontId="1" type="noConversion"/>
  </si>
  <si>
    <t>national_economy</t>
    <phoneticPr fontId="1" type="noConversion"/>
  </si>
  <si>
    <t>数据类型</t>
    <phoneticPr fontId="1" type="noConversion"/>
  </si>
  <si>
    <t>data_type</t>
    <phoneticPr fontId="1" type="noConversion"/>
  </si>
  <si>
    <t>报警</t>
    <phoneticPr fontId="1" type="noConversion"/>
  </si>
  <si>
    <t>旧版</t>
    <phoneticPr fontId="1" type="noConversion"/>
  </si>
  <si>
    <t>alert</t>
    <phoneticPr fontId="1" type="noConversion"/>
  </si>
  <si>
    <t>新型</t>
    <phoneticPr fontId="1" type="noConversion"/>
  </si>
  <si>
    <t>old</t>
    <phoneticPr fontId="1" type="noConversion"/>
  </si>
  <si>
    <t>new</t>
    <phoneticPr fontId="1" type="noConversion"/>
  </si>
  <si>
    <t>含义</t>
  </si>
  <si>
    <t>meaning</t>
  </si>
  <si>
    <t>问答</t>
  </si>
  <si>
    <t>qanda</t>
  </si>
  <si>
    <t>科类</t>
  </si>
  <si>
    <t>会考</t>
  </si>
  <si>
    <t>省份</t>
  </si>
  <si>
    <t>province</t>
  </si>
  <si>
    <t>proficiency_test</t>
  </si>
  <si>
    <t>选考</t>
  </si>
  <si>
    <t>selective_exam</t>
  </si>
  <si>
    <t>投档</t>
  </si>
  <si>
    <t>submit_file</t>
  </si>
  <si>
    <t>调剂</t>
  </si>
  <si>
    <t>adjustment</t>
  </si>
  <si>
    <t>选投</t>
  </si>
  <si>
    <t>select_submit</t>
  </si>
  <si>
    <t>政策</t>
  </si>
  <si>
    <t>policy</t>
  </si>
  <si>
    <t>中考</t>
  </si>
  <si>
    <t>highschool_entrance_exam</t>
  </si>
  <si>
    <t>代号</t>
  </si>
  <si>
    <t>code_name</t>
  </si>
  <si>
    <t>对照</t>
  </si>
  <si>
    <t>contrast</t>
  </si>
  <si>
    <t>全部</t>
  </si>
  <si>
    <t>宣传</t>
  </si>
  <si>
    <t>propaganda</t>
  </si>
  <si>
    <t>宣传组</t>
  </si>
  <si>
    <t>propaganda_group</t>
  </si>
  <si>
    <t>EMS</t>
  </si>
  <si>
    <t>ems</t>
  </si>
  <si>
    <t>毕业学校名称</t>
  </si>
  <si>
    <t>highschool_name</t>
  </si>
  <si>
    <t>不感兴趣专业</t>
  </si>
  <si>
    <t>uninterested_major</t>
  </si>
  <si>
    <t>答复</t>
  </si>
  <si>
    <t>接收单位</t>
  </si>
  <si>
    <t>receive_unit</t>
  </si>
  <si>
    <t>地理</t>
  </si>
  <si>
    <t>geography</t>
  </si>
  <si>
    <t>耳鼻喉科</t>
  </si>
  <si>
    <t>ear_nose_throat_department</t>
  </si>
  <si>
    <t>肝功能</t>
  </si>
  <si>
    <t>liver_function</t>
  </si>
  <si>
    <t>化学</t>
  </si>
  <si>
    <t>chemistry</t>
  </si>
  <si>
    <t>效果</t>
  </si>
  <si>
    <t>effect</t>
  </si>
  <si>
    <t>既往</t>
  </si>
  <si>
    <t>past</t>
  </si>
  <si>
    <t>口腔科</t>
  </si>
  <si>
    <t>stomatology</t>
  </si>
  <si>
    <t>快递</t>
  </si>
  <si>
    <t>courier</t>
  </si>
  <si>
    <t>设定值</t>
  </si>
  <si>
    <t>setting_value</t>
  </si>
  <si>
    <t>理科</t>
  </si>
  <si>
    <t>science_subject</t>
  </si>
  <si>
    <t>内科</t>
  </si>
  <si>
    <t>internal_medicine</t>
  </si>
  <si>
    <t>匹配</t>
  </si>
  <si>
    <t>match</t>
  </si>
  <si>
    <t>屏导</t>
  </si>
  <si>
    <t>荣获</t>
  </si>
  <si>
    <t>won</t>
  </si>
  <si>
    <t>上传人</t>
  </si>
  <si>
    <t>uploader</t>
  </si>
  <si>
    <t>生物</t>
  </si>
  <si>
    <t>biology</t>
  </si>
  <si>
    <t>夏令时</t>
  </si>
  <si>
    <t>summer_time</t>
  </si>
  <si>
    <t>视频</t>
  </si>
  <si>
    <t>百强</t>
  </si>
  <si>
    <t>top100</t>
  </si>
  <si>
    <t>常见问题</t>
  </si>
  <si>
    <t>common_problem</t>
  </si>
  <si>
    <t>解压</t>
  </si>
  <si>
    <t>upzip</t>
  </si>
  <si>
    <t>个人信息</t>
  </si>
  <si>
    <t>personal_info</t>
  </si>
  <si>
    <t>外科</t>
  </si>
  <si>
    <t>surgical_dept</t>
  </si>
  <si>
    <t>纬度</t>
  </si>
  <si>
    <t>latitude</t>
  </si>
  <si>
    <t>胸透</t>
  </si>
  <si>
    <t>chest_xray</t>
  </si>
  <si>
    <t>选投答</t>
  </si>
  <si>
    <t>select_submit_reply</t>
  </si>
  <si>
    <t>眼科</t>
  </si>
  <si>
    <t>ophthalmology_dept</t>
  </si>
  <si>
    <t>艺术</t>
  </si>
  <si>
    <t>art</t>
  </si>
  <si>
    <t>统考</t>
  </si>
  <si>
    <t>unified_exam</t>
  </si>
  <si>
    <t>行为</t>
  </si>
  <si>
    <t>政治</t>
  </si>
  <si>
    <t>politics</t>
  </si>
  <si>
    <t>标准值</t>
  </si>
  <si>
    <t>standard_value</t>
  </si>
  <si>
    <t>预投</t>
  </si>
  <si>
    <t>presubmit</t>
  </si>
  <si>
    <t>基准</t>
  </si>
  <si>
    <t>benchmark</t>
  </si>
  <si>
    <t>服从</t>
  </si>
  <si>
    <t>obey</t>
  </si>
  <si>
    <t>education</t>
    <phoneticPr fontId="1" type="noConversion"/>
  </si>
  <si>
    <t>简写</t>
  </si>
  <si>
    <t>shorthand</t>
  </si>
  <si>
    <t>三位</t>
  </si>
  <si>
    <t>three</t>
  </si>
  <si>
    <t>名族</t>
  </si>
  <si>
    <t>前缀</t>
  </si>
  <si>
    <t>prefix</t>
  </si>
  <si>
    <t>编学号</t>
  </si>
  <si>
    <t>number_student_no</t>
  </si>
  <si>
    <t>班额</t>
  </si>
  <si>
    <t>class_size</t>
  </si>
  <si>
    <t>变迁</t>
  </si>
  <si>
    <t>货币</t>
  </si>
  <si>
    <t>currency</t>
  </si>
  <si>
    <t>资金</t>
  </si>
  <si>
    <t>capital</t>
  </si>
  <si>
    <t>招录</t>
  </si>
  <si>
    <t>保险</t>
  </si>
  <si>
    <t>insurance</t>
  </si>
  <si>
    <t>福利费</t>
  </si>
  <si>
    <t>welfare</t>
  </si>
  <si>
    <t>细目</t>
  </si>
  <si>
    <t>币种</t>
  </si>
  <si>
    <t>currency_type</t>
  </si>
  <si>
    <t>报账</t>
  </si>
  <si>
    <t>render_account</t>
  </si>
  <si>
    <t>产别</t>
  </si>
  <si>
    <t>property_category</t>
  </si>
  <si>
    <t>采购</t>
  </si>
  <si>
    <t>purchase</t>
  </si>
  <si>
    <t>残疾人</t>
  </si>
  <si>
    <t>车辆</t>
  </si>
  <si>
    <t>产权</t>
  </si>
  <si>
    <t>辞去</t>
  </si>
  <si>
    <t>resign</t>
  </si>
  <si>
    <t>从业</t>
  </si>
  <si>
    <t>work_history</t>
  </si>
  <si>
    <t>处置</t>
  </si>
  <si>
    <t>保管</t>
  </si>
  <si>
    <t>custody</t>
  </si>
  <si>
    <t>稿本</t>
  </si>
  <si>
    <t>manuscript</t>
  </si>
  <si>
    <t>担保</t>
  </si>
  <si>
    <t>guarantee</t>
  </si>
  <si>
    <t>地勘</t>
  </si>
  <si>
    <t>geological_prospect</t>
  </si>
  <si>
    <t>单位办别</t>
  </si>
  <si>
    <t>unit_category</t>
  </si>
  <si>
    <t>电子文件</t>
  </si>
  <si>
    <t>edoc</t>
  </si>
  <si>
    <t>对账</t>
  </si>
  <si>
    <t>reconciliation</t>
  </si>
  <si>
    <t>房管</t>
  </si>
  <si>
    <t>house_manager</t>
  </si>
  <si>
    <t>返聘</t>
  </si>
  <si>
    <t>rehire</t>
  </si>
  <si>
    <t>放射性</t>
  </si>
  <si>
    <t>radioactivity</t>
  </si>
  <si>
    <t>房屋</t>
  </si>
  <si>
    <t>发文</t>
  </si>
  <si>
    <t>issue_doc</t>
  </si>
  <si>
    <t>访问学者</t>
  </si>
  <si>
    <t>visiting_scholar</t>
  </si>
  <si>
    <t>服务业</t>
  </si>
  <si>
    <t>service_industry</t>
  </si>
  <si>
    <t>发票</t>
  </si>
  <si>
    <t>invoice</t>
  </si>
  <si>
    <t>反映</t>
  </si>
  <si>
    <t>reflect</t>
  </si>
  <si>
    <t>防疫</t>
  </si>
  <si>
    <t>antiepidemic</t>
  </si>
  <si>
    <t>注射</t>
  </si>
  <si>
    <t>inject</t>
  </si>
  <si>
    <t>供电</t>
  </si>
  <si>
    <t>power_supply</t>
  </si>
  <si>
    <t>高等学校</t>
  </si>
  <si>
    <t>higher_learning_institution</t>
  </si>
  <si>
    <t>科研机构</t>
  </si>
  <si>
    <t>research_institution</t>
  </si>
  <si>
    <t>旅费</t>
  </si>
  <si>
    <t>travel_expense</t>
  </si>
  <si>
    <t>协作单位</t>
  </si>
  <si>
    <t>co_unit</t>
  </si>
  <si>
    <t>职业技能</t>
  </si>
  <si>
    <t>professional_skill</t>
  </si>
  <si>
    <t>体制</t>
  </si>
  <si>
    <t>供暖</t>
  </si>
  <si>
    <t>公派</t>
  </si>
  <si>
    <t>government_sponsored</t>
  </si>
  <si>
    <t>技能</t>
  </si>
  <si>
    <t>skill</t>
  </si>
  <si>
    <t>供气</t>
  </si>
  <si>
    <t>gas_supply</t>
  </si>
  <si>
    <t>供热</t>
  </si>
  <si>
    <t>heating_supply</t>
  </si>
  <si>
    <t>公司</t>
  </si>
  <si>
    <t>company</t>
  </si>
  <si>
    <t>规模</t>
  </si>
  <si>
    <t>供水</t>
  </si>
  <si>
    <t>water_supply</t>
  </si>
  <si>
    <t>公文</t>
  </si>
  <si>
    <t>official_doc</t>
  </si>
  <si>
    <t>封装</t>
  </si>
  <si>
    <t>encapsulation</t>
  </si>
  <si>
    <t>变动</t>
  </si>
  <si>
    <t>档次</t>
  </si>
  <si>
    <t>加减</t>
  </si>
  <si>
    <t>plus_minus</t>
  </si>
  <si>
    <t>构筑物</t>
  </si>
  <si>
    <t>structure</t>
  </si>
  <si>
    <t>structures</t>
  </si>
  <si>
    <t>交办</t>
  </si>
  <si>
    <t>迁出</t>
  </si>
  <si>
    <t>汉语</t>
  </si>
  <si>
    <t>到期</t>
  </si>
  <si>
    <t>expire</t>
  </si>
  <si>
    <t>工种</t>
  </si>
  <si>
    <t>work_type</t>
  </si>
  <si>
    <t>举办</t>
  </si>
  <si>
    <t>进出</t>
  </si>
  <si>
    <t>in_out</t>
  </si>
  <si>
    <t>鉴定结论</t>
  </si>
  <si>
    <t>evaluation_conclusion</t>
  </si>
  <si>
    <t>财政部</t>
  </si>
  <si>
    <t>finance_ministry</t>
  </si>
  <si>
    <t>教工</t>
  </si>
  <si>
    <t>职能</t>
  </si>
  <si>
    <t>function</t>
  </si>
  <si>
    <t>降级</t>
  </si>
  <si>
    <t>down_grade</t>
  </si>
  <si>
    <t>监考人</t>
  </si>
  <si>
    <t>纪律处分</t>
  </si>
  <si>
    <t>disciplinary_action</t>
  </si>
  <si>
    <t>监理</t>
  </si>
  <si>
    <t>加入</t>
  </si>
  <si>
    <t>即时通讯</t>
  </si>
  <si>
    <t>instant_messaging</t>
  </si>
  <si>
    <t>家庭出身</t>
  </si>
  <si>
    <t>family_class_origin</t>
  </si>
  <si>
    <t>用房</t>
  </si>
  <si>
    <t>occupancy</t>
  </si>
  <si>
    <t>仪器</t>
  </si>
  <si>
    <t>落实</t>
  </si>
  <si>
    <t>纪要</t>
  </si>
  <si>
    <t>记账</t>
  </si>
  <si>
    <t>keep_account</t>
  </si>
  <si>
    <t>年龄段</t>
  </si>
  <si>
    <t>age_group</t>
  </si>
  <si>
    <t>建筑</t>
  </si>
  <si>
    <t>architecture</t>
  </si>
  <si>
    <t>结构</t>
  </si>
  <si>
    <t>建筑物</t>
  </si>
  <si>
    <t>排查</t>
  </si>
  <si>
    <t>基础</t>
  </si>
  <si>
    <t>楼板</t>
  </si>
  <si>
    <t>floorslab</t>
  </si>
  <si>
    <t>平面</t>
  </si>
  <si>
    <t>plane</t>
  </si>
  <si>
    <t>居住证</t>
  </si>
  <si>
    <t>residence_permit</t>
  </si>
  <si>
    <t>科技奖</t>
  </si>
  <si>
    <t>science_and_technology_award</t>
  </si>
  <si>
    <t>级次</t>
  </si>
  <si>
    <t>grade_order</t>
  </si>
  <si>
    <t>空调</t>
  </si>
  <si>
    <t>air_conditioner</t>
  </si>
  <si>
    <t>装订</t>
  </si>
  <si>
    <t>抗震</t>
  </si>
  <si>
    <t>antiseismic</t>
  </si>
  <si>
    <t>设防</t>
  </si>
  <si>
    <t>fortified</t>
  </si>
  <si>
    <t>烈度</t>
  </si>
  <si>
    <t>earthquake_intensity</t>
  </si>
  <si>
    <t>连读</t>
  </si>
  <si>
    <t>continuous_study</t>
  </si>
  <si>
    <t>来访代表团</t>
  </si>
  <si>
    <t>visiting_delegation</t>
  </si>
  <si>
    <t>团内</t>
  </si>
  <si>
    <t>in_group</t>
  </si>
  <si>
    <t>离岗</t>
  </si>
  <si>
    <t>落户</t>
  </si>
  <si>
    <t>settle</t>
  </si>
  <si>
    <t>来华</t>
  </si>
  <si>
    <t>come_to_china</t>
  </si>
  <si>
    <t>逻辑关系</t>
  </si>
  <si>
    <t>logical_relation</t>
  </si>
  <si>
    <t>离退休</t>
  </si>
  <si>
    <t>retire</t>
  </si>
  <si>
    <t>文献</t>
  </si>
  <si>
    <t>literature</t>
  </si>
  <si>
    <t>转载</t>
  </si>
  <si>
    <t>reprint</t>
  </si>
  <si>
    <t>来信</t>
  </si>
  <si>
    <t>incoming_letter</t>
  </si>
  <si>
    <t>途径</t>
  </si>
  <si>
    <t>离职</t>
  </si>
  <si>
    <t>收录</t>
  </si>
  <si>
    <t>leave_job</t>
  </si>
  <si>
    <t>农作物</t>
  </si>
  <si>
    <t>crops</t>
  </si>
  <si>
    <t>时限</t>
  </si>
  <si>
    <t>time_limit</t>
  </si>
  <si>
    <t>勤工</t>
  </si>
  <si>
    <t>舞弊</t>
  </si>
  <si>
    <t>cheat</t>
  </si>
  <si>
    <t>侨情</t>
  </si>
  <si>
    <t>缺勤</t>
  </si>
  <si>
    <t>签注</t>
  </si>
  <si>
    <t>人大代表</t>
  </si>
  <si>
    <t>oversea_chinese_situation</t>
  </si>
  <si>
    <t>absence</t>
  </si>
  <si>
    <t>endorse</t>
  </si>
  <si>
    <t>日程</t>
  </si>
  <si>
    <t>people_congress_deputy</t>
  </si>
  <si>
    <t>政协委员</t>
  </si>
  <si>
    <t>cppcc_member</t>
  </si>
  <si>
    <t>软件</t>
  </si>
  <si>
    <t>software</t>
  </si>
  <si>
    <t>任课角色</t>
  </si>
  <si>
    <t>teaching_role</t>
  </si>
  <si>
    <t>入卡</t>
    <phoneticPr fontId="1" type="noConversion"/>
  </si>
  <si>
    <t>学段</t>
    <phoneticPr fontId="1" type="noConversion"/>
  </si>
  <si>
    <t>日历</t>
    <phoneticPr fontId="1" type="noConversion"/>
  </si>
  <si>
    <t>entry_card</t>
    <phoneticPr fontId="1" type="noConversion"/>
  </si>
  <si>
    <t>learning_section</t>
    <phoneticPr fontId="1" type="noConversion"/>
  </si>
  <si>
    <t>calendar</t>
    <phoneticPr fontId="1" type="noConversion"/>
  </si>
  <si>
    <t>燃料</t>
    <phoneticPr fontId="1" type="noConversion"/>
  </si>
  <si>
    <t>fuel</t>
    <phoneticPr fontId="1" type="noConversion"/>
  </si>
  <si>
    <t>入学年龄</t>
    <phoneticPr fontId="1" type="noConversion"/>
  </si>
  <si>
    <t>school_entry_age</t>
    <phoneticPr fontId="1" type="noConversion"/>
  </si>
  <si>
    <t>奖章</t>
    <phoneticPr fontId="1" type="noConversion"/>
  </si>
  <si>
    <t>medal</t>
    <phoneticPr fontId="1" type="noConversion"/>
  </si>
  <si>
    <t>商标</t>
    <phoneticPr fontId="1" type="noConversion"/>
  </si>
  <si>
    <t>trademark</t>
    <phoneticPr fontId="1" type="noConversion"/>
  </si>
  <si>
    <t>审定</t>
    <phoneticPr fontId="1" type="noConversion"/>
  </si>
  <si>
    <t>examine_approve</t>
    <phoneticPr fontId="1" type="noConversion"/>
  </si>
  <si>
    <t>师范</t>
    <phoneticPr fontId="1" type="noConversion"/>
  </si>
  <si>
    <t>teacher_training</t>
    <phoneticPr fontId="1" type="noConversion"/>
  </si>
  <si>
    <t>施工</t>
    <phoneticPr fontId="1" type="noConversion"/>
  </si>
  <si>
    <t>construction</t>
    <phoneticPr fontId="1" type="noConversion"/>
  </si>
  <si>
    <t>图纸</t>
    <phoneticPr fontId="1" type="noConversion"/>
  </si>
  <si>
    <t>blueprint</t>
    <phoneticPr fontId="1" type="noConversion"/>
  </si>
  <si>
    <t>经济效益</t>
    <phoneticPr fontId="1" type="noConversion"/>
  </si>
  <si>
    <t>economic_benefits</t>
    <phoneticPr fontId="1" type="noConversion"/>
  </si>
  <si>
    <t>世界</t>
    <phoneticPr fontId="1" type="noConversion"/>
  </si>
  <si>
    <t>world</t>
    <phoneticPr fontId="1" type="noConversion"/>
  </si>
  <si>
    <t>各洲</t>
    <phoneticPr fontId="1" type="noConversion"/>
  </si>
  <si>
    <t>continents</t>
    <phoneticPr fontId="1" type="noConversion"/>
  </si>
  <si>
    <t>索引</t>
    <phoneticPr fontId="1" type="noConversion"/>
  </si>
  <si>
    <t>index</t>
    <phoneticPr fontId="1" type="noConversion"/>
  </si>
  <si>
    <t>受让方</t>
    <phoneticPr fontId="1" type="noConversion"/>
  </si>
  <si>
    <t>transferee</t>
    <phoneticPr fontId="1" type="noConversion"/>
  </si>
  <si>
    <t>少数民族</t>
    <phoneticPr fontId="1" type="noConversion"/>
  </si>
  <si>
    <t>national_minority</t>
    <phoneticPr fontId="1" type="noConversion"/>
  </si>
  <si>
    <t>教学模式</t>
    <phoneticPr fontId="1" type="noConversion"/>
  </si>
  <si>
    <t>teaching_model</t>
    <phoneticPr fontId="1" type="noConversion"/>
  </si>
  <si>
    <t>升学</t>
    <phoneticPr fontId="1" type="noConversion"/>
  </si>
  <si>
    <t>事业单位</t>
    <phoneticPr fontId="1" type="noConversion"/>
  </si>
  <si>
    <t>government_affiliated_institution</t>
    <phoneticPr fontId="1" type="noConversion"/>
  </si>
  <si>
    <t>套改</t>
    <phoneticPr fontId="1" type="noConversion"/>
  </si>
  <si>
    <t>普通工人</t>
    <phoneticPr fontId="1" type="noConversion"/>
  </si>
  <si>
    <t>技术人员</t>
    <phoneticPr fontId="1" type="noConversion"/>
  </si>
  <si>
    <t>授予权</t>
    <phoneticPr fontId="1" type="noConversion"/>
  </si>
  <si>
    <t>adjust_relevant_model</t>
    <phoneticPr fontId="1" type="noConversion"/>
  </si>
  <si>
    <t>ordinary_worker</t>
    <phoneticPr fontId="1" type="noConversion"/>
  </si>
  <si>
    <t>technical_staff</t>
    <phoneticPr fontId="1" type="noConversion"/>
  </si>
  <si>
    <t>实验者</t>
    <phoneticPr fontId="1" type="noConversion"/>
  </si>
  <si>
    <t>城乡</t>
    <phoneticPr fontId="1" type="noConversion"/>
  </si>
  <si>
    <t>三助</t>
    <phoneticPr fontId="1" type="noConversion"/>
  </si>
  <si>
    <t>土地</t>
    <phoneticPr fontId="1" type="noConversion"/>
  </si>
  <si>
    <t>grant_power</t>
    <phoneticPr fontId="1" type="noConversion"/>
  </si>
  <si>
    <t>experimenter</t>
    <phoneticPr fontId="1" type="noConversion"/>
  </si>
  <si>
    <t>urban_rural</t>
    <phoneticPr fontId="1" type="noConversion"/>
  </si>
  <si>
    <t>three_assistances</t>
    <phoneticPr fontId="1" type="noConversion"/>
  </si>
  <si>
    <t>land</t>
    <phoneticPr fontId="1" type="noConversion"/>
  </si>
  <si>
    <t>权属</t>
    <phoneticPr fontId="1" type="noConversion"/>
  </si>
  <si>
    <t>使用权</t>
    <phoneticPr fontId="1" type="noConversion"/>
  </si>
  <si>
    <t>特殊教育</t>
    <phoneticPr fontId="1" type="noConversion"/>
  </si>
  <si>
    <t>ownership</t>
    <phoneticPr fontId="1" type="noConversion"/>
  </si>
  <si>
    <t>期刊</t>
    <phoneticPr fontId="1" type="noConversion"/>
  </si>
  <si>
    <t>usufruct</t>
    <phoneticPr fontId="1" type="noConversion"/>
  </si>
  <si>
    <t>special_education</t>
    <phoneticPr fontId="1" type="noConversion"/>
  </si>
  <si>
    <t>外籍</t>
    <phoneticPr fontId="1" type="noConversion"/>
  </si>
  <si>
    <t>文物</t>
    <phoneticPr fontId="1" type="noConversion"/>
  </si>
  <si>
    <t>维修</t>
    <phoneticPr fontId="1" type="noConversion"/>
  </si>
  <si>
    <t>journal</t>
    <phoneticPr fontId="1" type="noConversion"/>
  </si>
  <si>
    <t>团组</t>
    <phoneticPr fontId="1" type="noConversion"/>
  </si>
  <si>
    <t>group</t>
    <phoneticPr fontId="1" type="noConversion"/>
  </si>
  <si>
    <t>foreign_nationality</t>
    <phoneticPr fontId="1" type="noConversion"/>
  </si>
  <si>
    <t>cultural_relic</t>
    <phoneticPr fontId="1" type="noConversion"/>
  </si>
  <si>
    <t>repair</t>
    <phoneticPr fontId="1" type="noConversion"/>
  </si>
  <si>
    <t>无形资产</t>
    <phoneticPr fontId="1" type="noConversion"/>
  </si>
  <si>
    <t>intangible_assets</t>
    <phoneticPr fontId="1" type="noConversion"/>
  </si>
  <si>
    <t>载体</t>
    <phoneticPr fontId="1" type="noConversion"/>
  </si>
  <si>
    <t>carrier</t>
    <phoneticPr fontId="1" type="noConversion"/>
  </si>
  <si>
    <t>消防耐火等级</t>
    <phoneticPr fontId="1" type="noConversion"/>
  </si>
  <si>
    <t>fire_resistance_rating</t>
    <phoneticPr fontId="1" type="noConversion"/>
  </si>
  <si>
    <t>权人</t>
    <phoneticPr fontId="1" type="noConversion"/>
  </si>
  <si>
    <t>发款</t>
    <phoneticPr fontId="1" type="noConversion"/>
  </si>
  <si>
    <t>学术会议</t>
    <phoneticPr fontId="1" type="noConversion"/>
  </si>
  <si>
    <t>学术交流</t>
    <phoneticPr fontId="1" type="noConversion"/>
  </si>
  <si>
    <t>体质</t>
    <phoneticPr fontId="1" type="noConversion"/>
  </si>
  <si>
    <t>达标</t>
    <phoneticPr fontId="1" type="noConversion"/>
  </si>
  <si>
    <t>new_variety_owner</t>
    <phoneticPr fontId="1" type="noConversion"/>
  </si>
  <si>
    <t>send_money</t>
    <phoneticPr fontId="1" type="noConversion"/>
  </si>
  <si>
    <t>academic_conference</t>
    <phoneticPr fontId="1" type="noConversion"/>
  </si>
  <si>
    <t>人才培养</t>
    <phoneticPr fontId="1" type="noConversion"/>
  </si>
  <si>
    <t>academic_exchange</t>
    <phoneticPr fontId="1" type="noConversion"/>
  </si>
  <si>
    <t>physique</t>
    <phoneticPr fontId="1" type="noConversion"/>
  </si>
  <si>
    <t>video</t>
    <phoneticPr fontId="1" type="noConversion"/>
  </si>
  <si>
    <t>reach_standard</t>
    <phoneticPr fontId="1" type="noConversion"/>
  </si>
  <si>
    <t>薪资</t>
    <phoneticPr fontId="1" type="noConversion"/>
  </si>
  <si>
    <t>阅办</t>
    <phoneticPr fontId="1" type="noConversion"/>
  </si>
  <si>
    <t>晋级</t>
    <phoneticPr fontId="1" type="noConversion"/>
  </si>
  <si>
    <t>talent_training</t>
    <phoneticPr fontId="1" type="noConversion"/>
  </si>
  <si>
    <t>用工</t>
    <phoneticPr fontId="1" type="noConversion"/>
  </si>
  <si>
    <t>salary</t>
    <phoneticPr fontId="1" type="noConversion"/>
  </si>
  <si>
    <t>院士</t>
    <phoneticPr fontId="1" type="noConversion"/>
  </si>
  <si>
    <t>read_handle</t>
    <phoneticPr fontId="1" type="noConversion"/>
  </si>
  <si>
    <t>promotion</t>
    <phoneticPr fontId="1" type="noConversion"/>
  </si>
  <si>
    <t>议题</t>
    <phoneticPr fontId="1" type="noConversion"/>
  </si>
  <si>
    <t>状体</t>
    <phoneticPr fontId="1" type="noConversion"/>
  </si>
  <si>
    <t>shape</t>
    <phoneticPr fontId="1" type="noConversion"/>
  </si>
  <si>
    <t>疫苗</t>
    <phoneticPr fontId="1" type="noConversion"/>
  </si>
  <si>
    <t>vaccine</t>
    <phoneticPr fontId="1" type="noConversion"/>
  </si>
  <si>
    <t>academician</t>
    <phoneticPr fontId="1" type="noConversion"/>
  </si>
  <si>
    <t>discussion_topic</t>
    <phoneticPr fontId="1" type="noConversion"/>
  </si>
  <si>
    <t>严重</t>
    <phoneticPr fontId="1" type="noConversion"/>
  </si>
  <si>
    <t>serious</t>
    <phoneticPr fontId="1" type="noConversion"/>
  </si>
  <si>
    <t>不良行为</t>
    <phoneticPr fontId="1" type="noConversion"/>
  </si>
  <si>
    <t>misbehavior</t>
    <phoneticPr fontId="1" type="noConversion"/>
  </si>
  <si>
    <t>价值</t>
    <phoneticPr fontId="1" type="noConversion"/>
  </si>
  <si>
    <t>value</t>
    <phoneticPr fontId="1" type="noConversion"/>
  </si>
  <si>
    <t>组成</t>
    <phoneticPr fontId="1" type="noConversion"/>
  </si>
  <si>
    <t>compose</t>
    <phoneticPr fontId="1" type="noConversion"/>
  </si>
  <si>
    <t>源代码</t>
    <phoneticPr fontId="1" type="noConversion"/>
  </si>
  <si>
    <t>source_code</t>
    <phoneticPr fontId="1" type="noConversion"/>
  </si>
  <si>
    <t>财务部</t>
    <phoneticPr fontId="1" type="noConversion"/>
  </si>
  <si>
    <t>finance_dep</t>
    <phoneticPr fontId="1" type="noConversion"/>
  </si>
  <si>
    <t>现状</t>
    <phoneticPr fontId="1" type="noConversion"/>
  </si>
  <si>
    <t>current_situation</t>
    <phoneticPr fontId="1" type="noConversion"/>
  </si>
  <si>
    <t>中等教育</t>
    <phoneticPr fontId="1" type="noConversion"/>
  </si>
  <si>
    <t>secondary_education</t>
    <phoneticPr fontId="1" type="noConversion"/>
  </si>
  <si>
    <t>占地</t>
    <phoneticPr fontId="1" type="noConversion"/>
  </si>
  <si>
    <t>land_occupation</t>
    <phoneticPr fontId="1" type="noConversion"/>
  </si>
  <si>
    <t>中等职业学校</t>
    <phoneticPr fontId="1" type="noConversion"/>
  </si>
  <si>
    <t>secondary_vocational_school</t>
    <phoneticPr fontId="1" type="noConversion"/>
  </si>
  <si>
    <t>住房补贴</t>
    <phoneticPr fontId="1" type="noConversion"/>
  </si>
  <si>
    <t>housing_subsity</t>
    <phoneticPr fontId="1" type="noConversion"/>
  </si>
  <si>
    <t>政工</t>
    <phoneticPr fontId="1" type="noConversion"/>
  </si>
  <si>
    <t>political_ideological_worker</t>
    <phoneticPr fontId="1" type="noConversion"/>
  </si>
  <si>
    <t>political_ideological</t>
    <phoneticPr fontId="1" type="noConversion"/>
  </si>
  <si>
    <t>队伍</t>
    <phoneticPr fontId="1" type="noConversion"/>
  </si>
  <si>
    <t>team</t>
    <phoneticPr fontId="1" type="noConversion"/>
  </si>
  <si>
    <t>折旧</t>
    <phoneticPr fontId="1" type="noConversion"/>
  </si>
  <si>
    <t>depreciation</t>
    <phoneticPr fontId="1" type="noConversion"/>
  </si>
  <si>
    <t>法律</t>
    <phoneticPr fontId="1" type="noConversion"/>
  </si>
  <si>
    <t>law</t>
    <phoneticPr fontId="1" type="noConversion"/>
  </si>
  <si>
    <t>招聘会</t>
    <phoneticPr fontId="1" type="noConversion"/>
  </si>
  <si>
    <t>job_fair</t>
    <phoneticPr fontId="1" type="noConversion"/>
  </si>
  <si>
    <t>招投标</t>
    <phoneticPr fontId="1" type="noConversion"/>
  </si>
  <si>
    <t>bidding</t>
    <phoneticPr fontId="1" type="noConversion"/>
  </si>
  <si>
    <t>中图分类号</t>
    <phoneticPr fontId="1" type="noConversion"/>
  </si>
  <si>
    <t>clc_classification_no</t>
    <phoneticPr fontId="1" type="noConversion"/>
  </si>
  <si>
    <t>咨询</t>
    <phoneticPr fontId="1" type="noConversion"/>
  </si>
  <si>
    <t>consulting_service</t>
    <phoneticPr fontId="1" type="noConversion"/>
  </si>
  <si>
    <t>中小学</t>
    <phoneticPr fontId="1" type="noConversion"/>
  </si>
  <si>
    <t>middle_primary_school</t>
    <phoneticPr fontId="1" type="noConversion"/>
  </si>
  <si>
    <t>中央</t>
    <phoneticPr fontId="1" type="noConversion"/>
  </si>
  <si>
    <t>central</t>
    <phoneticPr fontId="1" type="noConversion"/>
  </si>
  <si>
    <t>党政机关</t>
    <phoneticPr fontId="1" type="noConversion"/>
  </si>
  <si>
    <t>party_gov_office</t>
    <phoneticPr fontId="1" type="noConversion"/>
  </si>
  <si>
    <t>人民团体</t>
    <phoneticPr fontId="1" type="noConversion"/>
  </si>
  <si>
    <t>people_org</t>
    <phoneticPr fontId="1" type="noConversion"/>
  </si>
  <si>
    <t>其他机构</t>
    <phoneticPr fontId="1" type="noConversion"/>
  </si>
  <si>
    <t>other_institution</t>
    <phoneticPr fontId="1" type="noConversion"/>
  </si>
  <si>
    <t>投资</t>
    <phoneticPr fontId="1" type="noConversion"/>
  </si>
  <si>
    <t>investment</t>
    <phoneticPr fontId="1" type="noConversion"/>
  </si>
  <si>
    <t>权利</t>
    <phoneticPr fontId="1" type="noConversion"/>
  </si>
  <si>
    <t>实体</t>
    <phoneticPr fontId="1" type="noConversion"/>
  </si>
  <si>
    <t>right</t>
    <phoneticPr fontId="1" type="noConversion"/>
  </si>
  <si>
    <t>entity</t>
    <phoneticPr fontId="1" type="noConversion"/>
  </si>
  <si>
    <t>fractional_monetary_unit</t>
    <phoneticPr fontId="1" type="noConversion"/>
  </si>
  <si>
    <t>货币辅助单位</t>
    <phoneticPr fontId="1" type="noConversion"/>
  </si>
  <si>
    <t>优先序号</t>
    <phoneticPr fontId="1" type="noConversion"/>
  </si>
  <si>
    <t>优先</t>
    <phoneticPr fontId="1" type="noConversion"/>
  </si>
  <si>
    <t>priority</t>
    <phoneticPr fontId="1" type="noConversion"/>
  </si>
  <si>
    <t>成立</t>
    <phoneticPr fontId="1" type="noConversion"/>
  </si>
  <si>
    <t>found</t>
    <phoneticPr fontId="1" type="noConversion"/>
  </si>
  <si>
    <t>整时</t>
    <phoneticPr fontId="1" type="noConversion"/>
  </si>
  <si>
    <t>school_standard</t>
    <phoneticPr fontId="1" type="noConversion"/>
  </si>
  <si>
    <t>for_whole_hour</t>
    <phoneticPr fontId="1" type="noConversion"/>
  </si>
  <si>
    <t>校标</t>
    <phoneticPr fontId="1" type="noConversion"/>
  </si>
  <si>
    <t>area</t>
    <phoneticPr fontId="1" type="noConversion"/>
  </si>
  <si>
    <t>片区</t>
    <phoneticPr fontId="1" type="noConversion"/>
  </si>
  <si>
    <t>一流</t>
    <phoneticPr fontId="1" type="noConversion"/>
  </si>
  <si>
    <t>first_rate</t>
    <phoneticPr fontId="1" type="noConversion"/>
  </si>
  <si>
    <t>通用</t>
    <phoneticPr fontId="1" type="noConversion"/>
  </si>
  <si>
    <t>general</t>
    <phoneticPr fontId="1" type="noConversion"/>
  </si>
  <si>
    <t>周数</t>
    <phoneticPr fontId="1" type="noConversion"/>
  </si>
  <si>
    <t>week_cnt</t>
    <phoneticPr fontId="1" type="noConversion"/>
  </si>
  <si>
    <t>录入员</t>
    <phoneticPr fontId="1" type="noConversion"/>
  </si>
  <si>
    <t>entry_clerk</t>
    <phoneticPr fontId="1" type="noConversion"/>
  </si>
  <si>
    <t>未知</t>
    <phoneticPr fontId="1" type="noConversion"/>
  </si>
  <si>
    <t>unknown</t>
    <phoneticPr fontId="1" type="noConversion"/>
  </si>
  <si>
    <t>预期</t>
    <phoneticPr fontId="1" type="noConversion"/>
  </si>
  <si>
    <t>expected</t>
    <phoneticPr fontId="1" type="noConversion"/>
  </si>
  <si>
    <t>exhibition_board</t>
    <phoneticPr fontId="1" type="noConversion"/>
  </si>
  <si>
    <t>展板</t>
    <phoneticPr fontId="1" type="noConversion"/>
  </si>
  <si>
    <t>组别号</t>
    <phoneticPr fontId="1" type="noConversion"/>
  </si>
  <si>
    <t>group_no</t>
    <phoneticPr fontId="1" type="noConversion"/>
  </si>
  <si>
    <t>激活</t>
    <phoneticPr fontId="1" type="noConversion"/>
  </si>
  <si>
    <t>activation</t>
    <phoneticPr fontId="1" type="noConversion"/>
  </si>
  <si>
    <t>虚拟目录</t>
    <phoneticPr fontId="1" type="noConversion"/>
  </si>
  <si>
    <t>virtual_directory</t>
    <phoneticPr fontId="1" type="noConversion"/>
  </si>
  <si>
    <t>office_accommodation</t>
    <phoneticPr fontId="1" type="noConversion"/>
  </si>
  <si>
    <t>办公用房</t>
    <phoneticPr fontId="1" type="noConversion"/>
  </si>
  <si>
    <t>面积</t>
    <phoneticPr fontId="1" type="noConversion"/>
  </si>
  <si>
    <t>area</t>
    <phoneticPr fontId="1" type="noConversion"/>
  </si>
  <si>
    <t>report_for_repair</t>
    <phoneticPr fontId="1" type="noConversion"/>
  </si>
  <si>
    <t>报修</t>
    <phoneticPr fontId="1" type="noConversion"/>
  </si>
  <si>
    <t>branch_block</t>
    <phoneticPr fontId="1" type="noConversion"/>
  </si>
  <si>
    <t>分幢</t>
    <phoneticPr fontId="1" type="noConversion"/>
  </si>
  <si>
    <t>auxiliary</t>
    <phoneticPr fontId="1" type="noConversion"/>
  </si>
  <si>
    <t>辅助</t>
    <phoneticPr fontId="1" type="noConversion"/>
  </si>
  <si>
    <t>公房</t>
    <phoneticPr fontId="1" type="noConversion"/>
  </si>
  <si>
    <t>public_housing</t>
    <phoneticPr fontId="1" type="noConversion"/>
  </si>
  <si>
    <t>颜色</t>
    <phoneticPr fontId="1" type="noConversion"/>
  </si>
  <si>
    <t>color</t>
    <phoneticPr fontId="1" type="noConversion"/>
  </si>
  <si>
    <t>疑难杂症</t>
    <phoneticPr fontId="1" type="noConversion"/>
  </si>
  <si>
    <t>incurable_diseases</t>
    <phoneticPr fontId="1" type="noConversion"/>
  </si>
  <si>
    <t>员工</t>
    <phoneticPr fontId="1" type="noConversion"/>
  </si>
  <si>
    <t>staff</t>
    <phoneticPr fontId="1" type="noConversion"/>
  </si>
  <si>
    <t>周转</t>
    <phoneticPr fontId="1" type="noConversion"/>
  </si>
  <si>
    <t>turnover</t>
    <phoneticPr fontId="1" type="noConversion"/>
  </si>
  <si>
    <t>公寓</t>
    <phoneticPr fontId="1" type="noConversion"/>
  </si>
  <si>
    <t>apartment</t>
    <phoneticPr fontId="1" type="noConversion"/>
  </si>
  <si>
    <t>补贴</t>
    <phoneticPr fontId="1" type="noConversion"/>
  </si>
  <si>
    <t>subsidy</t>
    <phoneticPr fontId="1" type="noConversion"/>
  </si>
  <si>
    <t>财政性</t>
    <phoneticPr fontId="1" type="noConversion"/>
  </si>
  <si>
    <t>fiscal</t>
    <phoneticPr fontId="1" type="noConversion"/>
  </si>
  <si>
    <t>革命</t>
    <phoneticPr fontId="1" type="noConversion"/>
  </si>
  <si>
    <t>revolution</t>
    <phoneticPr fontId="1" type="noConversion"/>
  </si>
  <si>
    <t>残值</t>
    <phoneticPr fontId="1" type="noConversion"/>
  </si>
  <si>
    <t>residual_value</t>
    <phoneticPr fontId="1" type="noConversion"/>
  </si>
  <si>
    <t>产权证</t>
    <phoneticPr fontId="1" type="noConversion"/>
  </si>
  <si>
    <t>title deed</t>
    <phoneticPr fontId="1" type="noConversion"/>
  </si>
  <si>
    <t>lend</t>
    <phoneticPr fontId="1" type="noConversion"/>
  </si>
  <si>
    <t>出借</t>
    <phoneticPr fontId="1" type="noConversion"/>
  </si>
  <si>
    <t>出租</t>
    <phoneticPr fontId="1" type="noConversion"/>
  </si>
  <si>
    <t>rent</t>
  </si>
  <si>
    <t>道路</t>
    <phoneticPr fontId="1" type="noConversion"/>
  </si>
  <si>
    <t>road</t>
    <phoneticPr fontId="1" type="noConversion"/>
  </si>
  <si>
    <t>用地</t>
    <phoneticPr fontId="1" type="noConversion"/>
  </si>
  <si>
    <t>land</t>
    <phoneticPr fontId="1" type="noConversion"/>
  </si>
  <si>
    <t>地籍测量</t>
    <phoneticPr fontId="1" type="noConversion"/>
  </si>
  <si>
    <t>cadastral_survey</t>
    <phoneticPr fontId="1" type="noConversion"/>
  </si>
  <si>
    <t>地上</t>
    <phoneticPr fontId="1" type="noConversion"/>
  </si>
  <si>
    <t>above_ground</t>
    <phoneticPr fontId="1" type="noConversion"/>
  </si>
  <si>
    <t>地下</t>
    <phoneticPr fontId="1" type="noConversion"/>
  </si>
  <si>
    <t>underground</t>
    <phoneticPr fontId="1" type="noConversion"/>
  </si>
  <si>
    <t>空间</t>
    <phoneticPr fontId="1" type="noConversion"/>
  </si>
  <si>
    <t>space</t>
    <phoneticPr fontId="1" type="noConversion"/>
  </si>
  <si>
    <t>房产</t>
    <phoneticPr fontId="1" type="noConversion"/>
  </si>
  <si>
    <t>house_property</t>
    <phoneticPr fontId="1" type="noConversion"/>
  </si>
  <si>
    <t>简要</t>
    <phoneticPr fontId="1" type="noConversion"/>
  </si>
  <si>
    <t>brief</t>
    <phoneticPr fontId="1" type="noConversion"/>
  </si>
  <si>
    <t>坐落</t>
    <phoneticPr fontId="1" type="noConversion"/>
  </si>
  <si>
    <t>location</t>
    <phoneticPr fontId="1" type="noConversion"/>
  </si>
  <si>
    <t>分摊</t>
    <phoneticPr fontId="1" type="noConversion"/>
  </si>
  <si>
    <t>share</t>
    <phoneticPr fontId="1" type="noConversion"/>
  </si>
  <si>
    <t>占地面积</t>
    <phoneticPr fontId="1" type="noConversion"/>
  </si>
  <si>
    <t>covered_area</t>
    <phoneticPr fontId="1" type="noConversion"/>
  </si>
  <si>
    <t>帐号</t>
    <phoneticPr fontId="1" type="noConversion"/>
  </si>
  <si>
    <t>account</t>
    <phoneticPr fontId="1" type="noConversion"/>
  </si>
  <si>
    <t>公共绿地</t>
    <phoneticPr fontId="1" type="noConversion"/>
  </si>
  <si>
    <t>public_green_space</t>
    <phoneticPr fontId="1" type="noConversion"/>
  </si>
  <si>
    <t>accumulation_fund</t>
    <phoneticPr fontId="1" type="noConversion"/>
  </si>
  <si>
    <t>公积金</t>
    <phoneticPr fontId="1" type="noConversion"/>
  </si>
  <si>
    <t>公建</t>
    <phoneticPr fontId="1" type="noConversion"/>
  </si>
  <si>
    <t>public</t>
    <phoneticPr fontId="1" type="noConversion"/>
  </si>
  <si>
    <t>采暖季</t>
    <phoneticPr fontId="1" type="noConversion"/>
  </si>
  <si>
    <t>heating_season</t>
    <phoneticPr fontId="1" type="noConversion"/>
  </si>
  <si>
    <t>定额</t>
    <phoneticPr fontId="1" type="noConversion"/>
  </si>
  <si>
    <t>quota</t>
    <phoneticPr fontId="1" type="noConversion"/>
  </si>
  <si>
    <t>供暖费</t>
    <phoneticPr fontId="1" type="noConversion"/>
  </si>
  <si>
    <t>heating_fee</t>
    <phoneticPr fontId="1" type="noConversion"/>
  </si>
  <si>
    <t>收报</t>
    <phoneticPr fontId="1" type="noConversion"/>
  </si>
  <si>
    <t>report</t>
    <phoneticPr fontId="1" type="noConversion"/>
  </si>
  <si>
    <t>会计凭证</t>
    <phoneticPr fontId="1" type="noConversion"/>
  </si>
  <si>
    <t>accounting_vouchers</t>
    <phoneticPr fontId="1" type="noConversion"/>
  </si>
  <si>
    <t>land_prices</t>
    <phoneticPr fontId="1" type="noConversion"/>
  </si>
  <si>
    <t>地价</t>
    <phoneticPr fontId="1" type="noConversion"/>
  </si>
  <si>
    <t>基建</t>
    <phoneticPr fontId="1" type="noConversion"/>
  </si>
  <si>
    <t>infrastructure</t>
    <phoneticPr fontId="1" type="noConversion"/>
  </si>
  <si>
    <t>differential</t>
    <phoneticPr fontId="1" type="noConversion"/>
  </si>
  <si>
    <t>级差</t>
    <phoneticPr fontId="1" type="noConversion"/>
  </si>
  <si>
    <t>计量</t>
    <phoneticPr fontId="1" type="noConversion"/>
  </si>
  <si>
    <t>measuring</t>
    <phoneticPr fontId="1" type="noConversion"/>
  </si>
  <si>
    <t>减值</t>
    <phoneticPr fontId="1" type="noConversion"/>
  </si>
  <si>
    <t>provision_impairment</t>
    <phoneticPr fontId="1" type="noConversion"/>
  </si>
  <si>
    <t>密度</t>
    <phoneticPr fontId="1" type="noConversion"/>
  </si>
  <si>
    <t>density</t>
    <phoneticPr fontId="1" type="noConversion"/>
  </si>
  <si>
    <t>容积率</t>
    <phoneticPr fontId="1" type="noConversion"/>
  </si>
  <si>
    <t>plot_ratio</t>
    <phoneticPr fontId="1" type="noConversion"/>
  </si>
  <si>
    <t>boundary_identification</t>
    <phoneticPr fontId="1" type="noConversion"/>
  </si>
  <si>
    <t>界址认定</t>
    <phoneticPr fontId="1" type="noConversion"/>
  </si>
  <si>
    <t>经办</t>
    <phoneticPr fontId="1" type="noConversion"/>
  </si>
  <si>
    <t>handling</t>
    <phoneticPr fontId="1" type="noConversion"/>
  </si>
  <si>
    <t>net_worth</t>
    <phoneticPr fontId="1" type="noConversion"/>
  </si>
  <si>
    <t>净值</t>
    <phoneticPr fontId="1" type="noConversion"/>
  </si>
  <si>
    <t>均价</t>
    <phoneticPr fontId="1" type="noConversion"/>
  </si>
  <si>
    <t>average_price</t>
    <phoneticPr fontId="1" type="noConversion"/>
  </si>
  <si>
    <t>开发</t>
    <phoneticPr fontId="1" type="noConversion"/>
  </si>
  <si>
    <t>develop</t>
    <phoneticPr fontId="1" type="noConversion"/>
  </si>
  <si>
    <t>开工日期</t>
    <phoneticPr fontId="1" type="noConversion"/>
  </si>
  <si>
    <t>commencement_date</t>
    <phoneticPr fontId="1" type="noConversion"/>
  </si>
  <si>
    <t>座落</t>
    <phoneticPr fontId="1" type="noConversion"/>
  </si>
  <si>
    <t>签到</t>
    <phoneticPr fontId="1" type="noConversion"/>
  </si>
  <si>
    <t>签退</t>
    <phoneticPr fontId="1" type="noConversion"/>
  </si>
  <si>
    <t>signout</t>
    <phoneticPr fontId="1" type="noConversion"/>
  </si>
  <si>
    <t>signin</t>
    <phoneticPr fontId="1" type="noConversion"/>
  </si>
  <si>
    <t>结余资金</t>
    <phoneticPr fontId="1" type="noConversion"/>
  </si>
  <si>
    <t>surplus_funds</t>
    <phoneticPr fontId="1" type="noConversion"/>
  </si>
  <si>
    <t>证号</t>
    <phoneticPr fontId="1" type="noConversion"/>
  </si>
  <si>
    <t>certificate_no</t>
    <phoneticPr fontId="1" type="noConversion"/>
  </si>
  <si>
    <t>容量</t>
    <phoneticPr fontId="1" type="noConversion"/>
  </si>
  <si>
    <t>capacity</t>
    <phoneticPr fontId="1" type="noConversion"/>
  </si>
  <si>
    <t>入账</t>
    <phoneticPr fontId="1" type="noConversion"/>
  </si>
  <si>
    <t>entry_accounts</t>
    <phoneticPr fontId="1" type="noConversion"/>
  </si>
  <si>
    <t>入驻</t>
    <phoneticPr fontId="1" type="noConversion"/>
  </si>
  <si>
    <t>settle_in</t>
    <phoneticPr fontId="1" type="noConversion"/>
  </si>
  <si>
    <t>资料</t>
    <phoneticPr fontId="1" type="noConversion"/>
  </si>
  <si>
    <t>data</t>
    <phoneticPr fontId="1" type="noConversion"/>
  </si>
  <si>
    <t>surplus_value</t>
    <phoneticPr fontId="1" type="noConversion"/>
  </si>
  <si>
    <t>剩余价值</t>
    <phoneticPr fontId="1" type="noConversion"/>
  </si>
  <si>
    <t>事业</t>
    <phoneticPr fontId="1" type="noConversion"/>
  </si>
  <si>
    <t>business</t>
    <phoneticPr fontId="1" type="noConversion"/>
  </si>
  <si>
    <t>off_budget</t>
    <phoneticPr fontId="1" type="noConversion"/>
  </si>
  <si>
    <t>预算外</t>
    <phoneticPr fontId="1" type="noConversion"/>
  </si>
  <si>
    <t>解决</t>
    <phoneticPr fontId="1" type="noConversion"/>
  </si>
  <si>
    <t>solve</t>
    <phoneticPr fontId="1" type="noConversion"/>
  </si>
  <si>
    <t>空置</t>
    <phoneticPr fontId="1" type="noConversion"/>
  </si>
  <si>
    <t>vacant</t>
    <phoneticPr fontId="1" type="noConversion"/>
  </si>
  <si>
    <t>商租房</t>
    <phoneticPr fontId="1" type="noConversion"/>
  </si>
  <si>
    <t>commercial_rental_housing</t>
    <phoneticPr fontId="1" type="noConversion"/>
  </si>
  <si>
    <t>危房</t>
    <phoneticPr fontId="1" type="noConversion"/>
  </si>
  <si>
    <t>dangerous_house</t>
    <phoneticPr fontId="1" type="noConversion"/>
  </si>
  <si>
    <t>being</t>
    <phoneticPr fontId="1" type="noConversion"/>
  </si>
  <si>
    <t>正在</t>
    <phoneticPr fontId="1" type="noConversion"/>
  </si>
  <si>
    <t>所有权</t>
    <phoneticPr fontId="1" type="noConversion"/>
  </si>
  <si>
    <t>ownership</t>
    <phoneticPr fontId="1" type="noConversion"/>
  </si>
  <si>
    <t>所在单位</t>
    <phoneticPr fontId="1" type="noConversion"/>
  </si>
  <si>
    <t>current_unit</t>
    <phoneticPr fontId="1" type="noConversion"/>
  </si>
  <si>
    <t>调离</t>
    <phoneticPr fontId="1" type="noConversion"/>
  </si>
  <si>
    <t>transfer_out</t>
    <phoneticPr fontId="1" type="noConversion"/>
  </si>
  <si>
    <t>sheet</t>
    <phoneticPr fontId="1" type="noConversion"/>
  </si>
  <si>
    <t>图幅</t>
    <phoneticPr fontId="1" type="noConversion"/>
  </si>
  <si>
    <t>使用证</t>
    <phoneticPr fontId="1" type="noConversion"/>
  </si>
  <si>
    <t>use_certificate</t>
    <phoneticPr fontId="1" type="noConversion"/>
  </si>
  <si>
    <t>他项</t>
    <phoneticPr fontId="1" type="noConversion"/>
  </si>
  <si>
    <t>other_items</t>
    <phoneticPr fontId="1" type="noConversion"/>
  </si>
  <si>
    <t>clearly_state</t>
    <phoneticPr fontId="1" type="noConversion"/>
  </si>
  <si>
    <t>载明</t>
    <phoneticPr fontId="1" type="noConversion"/>
  </si>
  <si>
    <t>问题解答</t>
    <phoneticPr fontId="1" type="noConversion"/>
  </si>
  <si>
    <t>answer</t>
    <phoneticPr fontId="1" type="noConversion"/>
  </si>
  <si>
    <t>物业</t>
    <phoneticPr fontId="1" type="noConversion"/>
  </si>
  <si>
    <t>property</t>
    <phoneticPr fontId="1" type="noConversion"/>
  </si>
  <si>
    <t>校区内</t>
    <phoneticPr fontId="1" type="noConversion"/>
  </si>
  <si>
    <t>in_campus</t>
    <phoneticPr fontId="1" type="noConversion"/>
  </si>
  <si>
    <t>含有</t>
    <phoneticPr fontId="1" type="noConversion"/>
  </si>
  <si>
    <t>contains</t>
    <phoneticPr fontId="1" type="noConversion"/>
  </si>
  <si>
    <t>住宅区</t>
    <phoneticPr fontId="1" type="noConversion"/>
  </si>
  <si>
    <t>residential</t>
    <phoneticPr fontId="1" type="noConversion"/>
  </si>
  <si>
    <t>deposit</t>
    <phoneticPr fontId="1" type="noConversion"/>
  </si>
  <si>
    <t>押金</t>
    <phoneticPr fontId="1" type="noConversion"/>
  </si>
  <si>
    <t>验收</t>
    <phoneticPr fontId="1" type="noConversion"/>
  </si>
  <si>
    <t>acceptance</t>
    <phoneticPr fontId="1" type="noConversion"/>
  </si>
  <si>
    <t>disposable</t>
    <phoneticPr fontId="1" type="noConversion"/>
  </si>
  <si>
    <t>一次性</t>
    <phoneticPr fontId="1" type="noConversion"/>
  </si>
  <si>
    <t>已故日期</t>
    <phoneticPr fontId="1" type="noConversion"/>
  </si>
  <si>
    <t>date_of_death</t>
    <phoneticPr fontId="1" type="noConversion"/>
  </si>
  <si>
    <t>months_of_depreciation</t>
    <phoneticPr fontId="1" type="noConversion"/>
  </si>
  <si>
    <t>已提折旧月数</t>
    <phoneticPr fontId="1" type="noConversion"/>
  </si>
  <si>
    <t>电梯</t>
    <phoneticPr fontId="1" type="noConversion"/>
  </si>
  <si>
    <t>elevator</t>
    <phoneticPr fontId="1" type="noConversion"/>
  </si>
  <si>
    <t>管道</t>
    <phoneticPr fontId="1" type="noConversion"/>
  </si>
  <si>
    <t>pipeline</t>
    <phoneticPr fontId="1" type="noConversion"/>
  </si>
  <si>
    <t>天然气</t>
    <phoneticPr fontId="1" type="noConversion"/>
  </si>
  <si>
    <t>natural gas</t>
    <phoneticPr fontId="1" type="noConversion"/>
  </si>
  <si>
    <t>暖气</t>
    <phoneticPr fontId="1" type="noConversion"/>
  </si>
  <si>
    <t>heating</t>
    <phoneticPr fontId="1" type="noConversion"/>
  </si>
  <si>
    <t>中央空调</t>
    <phoneticPr fontId="1" type="noConversion"/>
  </si>
  <si>
    <t>central_air_conditioning</t>
    <phoneticPr fontId="1" type="noConversion"/>
  </si>
  <si>
    <t>average_monthly_rent</t>
    <phoneticPr fontId="1" type="noConversion"/>
  </si>
  <si>
    <t>月均租金</t>
    <phoneticPr fontId="1" type="noConversion"/>
  </si>
  <si>
    <t>月租金</t>
    <phoneticPr fontId="1" type="noConversion"/>
  </si>
  <si>
    <t>monthly_rent</t>
    <phoneticPr fontId="1" type="noConversion"/>
  </si>
  <si>
    <t>住户</t>
    <phoneticPr fontId="1" type="noConversion"/>
  </si>
  <si>
    <t>resident</t>
    <phoneticPr fontId="1" type="noConversion"/>
  </si>
  <si>
    <t>共用</t>
    <phoneticPr fontId="1" type="noConversion"/>
  </si>
  <si>
    <t>sharing</t>
    <phoneticPr fontId="1" type="noConversion"/>
  </si>
  <si>
    <t>自用</t>
    <phoneticPr fontId="1" type="noConversion"/>
  </si>
  <si>
    <t>self_use</t>
    <phoneticPr fontId="1" type="noConversion"/>
  </si>
  <si>
    <t>字体</t>
    <phoneticPr fontId="1" type="noConversion"/>
  </si>
  <si>
    <t>font</t>
    <phoneticPr fontId="1" type="noConversion"/>
  </si>
  <si>
    <t>层数</t>
    <phoneticPr fontId="1" type="noConversion"/>
  </si>
  <si>
    <t>floor_cnt</t>
    <phoneticPr fontId="1" type="noConversion"/>
  </si>
  <si>
    <t>公摊面积</t>
    <phoneticPr fontId="1" type="noConversion"/>
  </si>
  <si>
    <t>shared_area</t>
    <phoneticPr fontId="1" type="noConversion"/>
  </si>
  <si>
    <t>total_rooms_cnt</t>
    <phoneticPr fontId="1" type="noConversion"/>
  </si>
  <si>
    <t>总间数</t>
    <phoneticPr fontId="1" type="noConversion"/>
  </si>
  <si>
    <t>租赁</t>
    <phoneticPr fontId="1" type="noConversion"/>
  </si>
  <si>
    <t>lease</t>
    <phoneticPr fontId="1" type="noConversion"/>
  </si>
  <si>
    <t>简名</t>
    <phoneticPr fontId="1" type="noConversion"/>
  </si>
  <si>
    <t>abbr</t>
    <phoneticPr fontId="1" type="noConversion"/>
  </si>
  <si>
    <t>扣款</t>
  </si>
  <si>
    <t>deduct</t>
    <phoneticPr fontId="1" type="noConversion"/>
  </si>
  <si>
    <t>流水</t>
    <phoneticPr fontId="1" type="noConversion"/>
  </si>
  <si>
    <t>bankrecord</t>
    <phoneticPr fontId="1" type="noConversion"/>
  </si>
  <si>
    <t>餐次</t>
  </si>
  <si>
    <t>permeal</t>
    <phoneticPr fontId="1" type="noConversion"/>
  </si>
  <si>
    <t>设定</t>
  </si>
  <si>
    <t>setting</t>
    <phoneticPr fontId="1" type="noConversion"/>
  </si>
  <si>
    <t>持卡人</t>
  </si>
  <si>
    <t>核算单位</t>
  </si>
  <si>
    <t>伙食费</t>
  </si>
  <si>
    <t>交易</t>
  </si>
  <si>
    <t>借贷</t>
  </si>
  <si>
    <t>开户</t>
  </si>
  <si>
    <t>cardholder</t>
    <phoneticPr fontId="1" type="noConversion"/>
  </si>
  <si>
    <t>个人身份</t>
    <phoneticPr fontId="1" type="noConversion"/>
  </si>
  <si>
    <t>personal status</t>
    <phoneticPr fontId="1" type="noConversion"/>
  </si>
  <si>
    <t>check_unit</t>
    <phoneticPr fontId="1" type="noConversion"/>
  </si>
  <si>
    <t>meal_fee</t>
    <phoneticPr fontId="1" type="noConversion"/>
  </si>
  <si>
    <t>trade</t>
    <phoneticPr fontId="1" type="noConversion"/>
  </si>
  <si>
    <t>borrow</t>
    <phoneticPr fontId="1" type="noConversion"/>
  </si>
  <si>
    <t>open_account</t>
    <phoneticPr fontId="1" type="noConversion"/>
  </si>
  <si>
    <t>日报</t>
    <phoneticPr fontId="1" type="noConversion"/>
  </si>
  <si>
    <t>daily</t>
    <phoneticPr fontId="1" type="noConversion"/>
  </si>
  <si>
    <t>清算</t>
  </si>
  <si>
    <t>商户</t>
  </si>
  <si>
    <t>营业</t>
  </si>
  <si>
    <t>帐户</t>
  </si>
  <si>
    <t>liquidation</t>
    <phoneticPr fontId="1" type="noConversion"/>
  </si>
  <si>
    <t>merchant</t>
    <phoneticPr fontId="1" type="noConversion"/>
  </si>
  <si>
    <t>IP地址</t>
  </si>
  <si>
    <t>POS</t>
  </si>
  <si>
    <t>机号</t>
  </si>
  <si>
    <t>借方</t>
  </si>
  <si>
    <t>手续费</t>
  </si>
  <si>
    <t>笔数</t>
  </si>
  <si>
    <t>结存</t>
  </si>
  <si>
    <t>余额</t>
  </si>
  <si>
    <t>序列号</t>
  </si>
  <si>
    <t>操作员</t>
  </si>
  <si>
    <t>过渡</t>
  </si>
  <si>
    <t>当日</t>
  </si>
  <si>
    <t>发生额</t>
  </si>
  <si>
    <t>端口</t>
  </si>
  <si>
    <t>附加费</t>
  </si>
  <si>
    <t>交易额</t>
  </si>
  <si>
    <t>进校</t>
  </si>
  <si>
    <t>卡内</t>
  </si>
  <si>
    <t>卡样</t>
  </si>
  <si>
    <t>样式</t>
  </si>
  <si>
    <t>销户</t>
  </si>
  <si>
    <t>用卡</t>
  </si>
  <si>
    <t>批号</t>
  </si>
  <si>
    <t>禁用</t>
  </si>
  <si>
    <t>功能</t>
  </si>
  <si>
    <t>补写</t>
  </si>
  <si>
    <t>数字签名</t>
  </si>
  <si>
    <t>折扣</t>
  </si>
  <si>
    <t>折扣率</t>
  </si>
  <si>
    <t>助记</t>
  </si>
  <si>
    <t>ip_address</t>
    <phoneticPr fontId="1" type="noConversion"/>
  </si>
  <si>
    <t>pos</t>
    <phoneticPr fontId="1" type="noConversion"/>
  </si>
  <si>
    <t>machine_no</t>
    <phoneticPr fontId="1" type="noConversion"/>
  </si>
  <si>
    <t>service_fee</t>
    <phoneticPr fontId="1" type="noConversion"/>
  </si>
  <si>
    <t>cnt</t>
    <phoneticPr fontId="1" type="noConversion"/>
  </si>
  <si>
    <t>theday</t>
    <phoneticPr fontId="1" type="noConversion"/>
  </si>
  <si>
    <t>serial_no</t>
    <phoneticPr fontId="1" type="noConversion"/>
  </si>
  <si>
    <t>balance</t>
    <phoneticPr fontId="1" type="noConversion"/>
  </si>
  <si>
    <t>remaining_sum</t>
    <phoneticPr fontId="1" type="noConversion"/>
  </si>
  <si>
    <t>本日</t>
    <phoneticPr fontId="1" type="noConversion"/>
  </si>
  <si>
    <t>today</t>
    <phoneticPr fontId="1" type="noConversion"/>
  </si>
  <si>
    <t>transit</t>
    <phoneticPr fontId="1" type="noConversion"/>
  </si>
  <si>
    <t>amount_incurred</t>
    <phoneticPr fontId="1" type="noConversion"/>
  </si>
  <si>
    <t>port</t>
    <phoneticPr fontId="1" type="noConversion"/>
  </si>
  <si>
    <t>surcharge</t>
    <phoneticPr fontId="1" type="noConversion"/>
  </si>
  <si>
    <t>trade_volume</t>
    <phoneticPr fontId="1" type="noConversion"/>
  </si>
  <si>
    <t>entry_school</t>
    <phoneticPr fontId="1" type="noConversion"/>
  </si>
  <si>
    <t>card_inner</t>
    <phoneticPr fontId="1" type="noConversion"/>
  </si>
  <si>
    <t>card_type</t>
    <phoneticPr fontId="1" type="noConversion"/>
  </si>
  <si>
    <t>use_card</t>
    <phoneticPr fontId="1" type="noConversion"/>
  </si>
  <si>
    <t>delete_account</t>
    <phoneticPr fontId="1" type="noConversion"/>
  </si>
  <si>
    <t>batch_no</t>
    <phoneticPr fontId="1" type="noConversion"/>
  </si>
  <si>
    <t>disable</t>
    <phoneticPr fontId="1" type="noConversion"/>
  </si>
  <si>
    <t>function</t>
    <phoneticPr fontId="1" type="noConversion"/>
  </si>
  <si>
    <t>add_write</t>
    <phoneticPr fontId="1" type="noConversion"/>
  </si>
  <si>
    <t>收钱方</t>
    <phoneticPr fontId="1" type="noConversion"/>
  </si>
  <si>
    <t>payee</t>
    <phoneticPr fontId="1" type="noConversion"/>
  </si>
  <si>
    <t>digital_signature</t>
    <phoneticPr fontId="1" type="noConversion"/>
  </si>
  <si>
    <t>discount</t>
    <phoneticPr fontId="1" type="noConversion"/>
  </si>
  <si>
    <t>discount_rate</t>
    <phoneticPr fontId="1" type="noConversion"/>
  </si>
  <si>
    <t>help_remember</t>
    <phoneticPr fontId="1" type="noConversion"/>
  </si>
  <si>
    <t>启用</t>
    <phoneticPr fontId="1" type="noConversion"/>
  </si>
  <si>
    <t>enable</t>
    <phoneticPr fontId="1" type="noConversion"/>
  </si>
  <si>
    <t>转帐额</t>
    <phoneticPr fontId="1" type="noConversion"/>
  </si>
  <si>
    <t>transfer_amount</t>
    <phoneticPr fontId="1" type="noConversion"/>
  </si>
  <si>
    <t>警戒额</t>
    <phoneticPr fontId="1" type="noConversion"/>
  </si>
  <si>
    <t>warning_threshold</t>
    <phoneticPr fontId="1" type="noConversion"/>
  </si>
  <si>
    <t>贷方</t>
    <phoneticPr fontId="1" type="noConversion"/>
  </si>
  <si>
    <t>credit_side</t>
    <phoneticPr fontId="1" type="noConversion"/>
  </si>
  <si>
    <t>debit_side</t>
    <phoneticPr fontId="1" type="noConversion"/>
  </si>
  <si>
    <t>本贷它</t>
    <phoneticPr fontId="1" type="noConversion"/>
  </si>
  <si>
    <t>它贷本</t>
    <phoneticPr fontId="1" type="noConversion"/>
  </si>
  <si>
    <t>otherloan</t>
    <phoneticPr fontId="1" type="noConversion"/>
  </si>
  <si>
    <t>loanother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</si>
</sst>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sz val="11"/>
      <color theme="1"/>
      <name val="新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0" fillId="0" borderId="0" xfId="0" applyAlignment="1"/>
  </cellXfs>
  <cellStyles count="1">
    <cellStyle name="常规" xfId="0" builtinId="0"/>
  </cellStyles>
  <dxfs count="5">
    <dxf>
      <fill>
        <patternFill>
          <bgColor theme="7" tint="0.39994506668294322"/>
        </patternFill>
      </fill>
    </dxf>
    <dxf>
      <font>
        <b/>
        <i val="0"/>
        <color rgb="FFFF0000"/>
      </font>
    </dxf>
    <dxf>
      <font>
        <b/>
        <i val="0"/>
        <color rgb="FFFF0000"/>
      </font>
    </dxf>
    <dxf>
      <fill>
        <patternFill>
          <bgColor theme="7" tint="0.39994506668294322"/>
        </patternFill>
      </fill>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 connectionId="1" xr16:uid="{00000000-0016-0000-01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81"/>
  <sheetViews>
    <sheetView tabSelected="1" topLeftCell="A810" zoomScale="130" zoomScaleNormal="130" workbookViewId="0">
      <selection activeCell="C825" sqref="C825"/>
    </sheetView>
  </sheetViews>
  <sheetFormatPr defaultColWidth="8.875" defaultRowHeight="13.5" x14ac:dyDescent="0.2"/>
  <cols>
    <col min="1" max="1" width="34.75" style="1" customWidth="1"/>
    <col min="2" max="2" width="27.5" style="1" customWidth="1"/>
    <col min="3" max="16384" width="8.875" style="1"/>
  </cols>
  <sheetData>
    <row r="1" spans="1:2" x14ac:dyDescent="0.2">
      <c r="A1" s="1" t="s">
        <v>1488</v>
      </c>
      <c r="B1" s="1" t="s">
        <v>0</v>
      </c>
    </row>
    <row r="2" spans="1:2" customFormat="1" ht="14.25" x14ac:dyDescent="0.2">
      <c r="A2" s="1" t="s">
        <v>254</v>
      </c>
      <c r="B2" s="1" t="s">
        <v>255</v>
      </c>
    </row>
    <row r="3" spans="1:2" customFormat="1" ht="14.25" x14ac:dyDescent="0.2">
      <c r="A3" s="1" t="s">
        <v>256</v>
      </c>
      <c r="B3" s="1" t="s">
        <v>2063</v>
      </c>
    </row>
    <row r="4" spans="1:2" customFormat="1" ht="14.25" x14ac:dyDescent="0.2">
      <c r="A4" s="1" t="s">
        <v>257</v>
      </c>
      <c r="B4" s="1" t="s">
        <v>804</v>
      </c>
    </row>
    <row r="5" spans="1:2" customFormat="1" ht="14.25" x14ac:dyDescent="0.2">
      <c r="A5" s="1" t="s">
        <v>258</v>
      </c>
      <c r="B5" s="1" t="s">
        <v>259</v>
      </c>
    </row>
    <row r="6" spans="1:2" customFormat="1" ht="14.25" x14ac:dyDescent="0.2">
      <c r="A6" s="1" t="s">
        <v>260</v>
      </c>
      <c r="B6" s="1" t="s">
        <v>2064</v>
      </c>
    </row>
    <row r="7" spans="1:2" customFormat="1" ht="14.25" x14ac:dyDescent="0.2">
      <c r="A7" s="1" t="s">
        <v>261</v>
      </c>
      <c r="B7" s="1" t="s">
        <v>262</v>
      </c>
    </row>
    <row r="8" spans="1:2" customFormat="1" ht="14.25" x14ac:dyDescent="0.2">
      <c r="A8" s="1" t="s">
        <v>263</v>
      </c>
      <c r="B8" s="1" t="s">
        <v>264</v>
      </c>
    </row>
    <row r="9" spans="1:2" customFormat="1" ht="14.25" x14ac:dyDescent="0.2">
      <c r="A9" s="1" t="s">
        <v>265</v>
      </c>
      <c r="B9" s="1" t="s">
        <v>1757</v>
      </c>
    </row>
    <row r="10" spans="1:2" customFormat="1" ht="14.25" x14ac:dyDescent="0.2">
      <c r="A10" s="1" t="s">
        <v>488</v>
      </c>
      <c r="B10" s="1" t="s">
        <v>487</v>
      </c>
    </row>
    <row r="11" spans="1:2" customFormat="1" ht="14.25" x14ac:dyDescent="0.2">
      <c r="A11" s="1" t="s">
        <v>489</v>
      </c>
      <c r="B11" s="1" t="s">
        <v>490</v>
      </c>
    </row>
    <row r="12" spans="1:2" customFormat="1" ht="14.25" x14ac:dyDescent="0.2">
      <c r="A12" s="1" t="s">
        <v>266</v>
      </c>
      <c r="B12" s="1" t="s">
        <v>267</v>
      </c>
    </row>
    <row r="13" spans="1:2" customFormat="1" ht="14.25" x14ac:dyDescent="0.2">
      <c r="A13" s="1" t="s">
        <v>268</v>
      </c>
      <c r="B13" s="1" t="s">
        <v>269</v>
      </c>
    </row>
    <row r="14" spans="1:2" customFormat="1" ht="14.25" x14ac:dyDescent="0.2">
      <c r="A14" s="1" t="s">
        <v>270</v>
      </c>
      <c r="B14" s="1" t="s">
        <v>271</v>
      </c>
    </row>
    <row r="15" spans="1:2" customFormat="1" ht="14.25" x14ac:dyDescent="0.2">
      <c r="A15" s="1" t="s">
        <v>272</v>
      </c>
      <c r="B15" s="1" t="s">
        <v>273</v>
      </c>
    </row>
    <row r="16" spans="1:2" customFormat="1" ht="14.25" x14ac:dyDescent="0.2">
      <c r="A16" s="1" t="s">
        <v>274</v>
      </c>
      <c r="B16" s="1" t="s">
        <v>275</v>
      </c>
    </row>
    <row r="17" spans="1:2" customFormat="1" ht="14.25" x14ac:dyDescent="0.2">
      <c r="A17" s="1" t="s">
        <v>276</v>
      </c>
      <c r="B17" s="1" t="s">
        <v>277</v>
      </c>
    </row>
    <row r="18" spans="1:2" customFormat="1" ht="14.25" x14ac:dyDescent="0.2">
      <c r="A18" s="1" t="s">
        <v>278</v>
      </c>
      <c r="B18" s="1" t="s">
        <v>279</v>
      </c>
    </row>
    <row r="19" spans="1:2" customFormat="1" ht="14.25" x14ac:dyDescent="0.2">
      <c r="A19" s="1" t="s">
        <v>280</v>
      </c>
      <c r="B19" s="1" t="s">
        <v>281</v>
      </c>
    </row>
    <row r="20" spans="1:2" customFormat="1" ht="14.25" x14ac:dyDescent="0.2">
      <c r="A20" s="1" t="s">
        <v>282</v>
      </c>
      <c r="B20" s="1" t="s">
        <v>283</v>
      </c>
    </row>
    <row r="21" spans="1:2" customFormat="1" ht="14.25" x14ac:dyDescent="0.2">
      <c r="A21" s="1" t="s">
        <v>284</v>
      </c>
      <c r="B21" s="1" t="s">
        <v>285</v>
      </c>
    </row>
    <row r="22" spans="1:2" customFormat="1" ht="14.25" x14ac:dyDescent="0.2">
      <c r="A22" s="1" t="s">
        <v>286</v>
      </c>
      <c r="B22" s="1" t="s">
        <v>287</v>
      </c>
    </row>
    <row r="23" spans="1:2" customFormat="1" ht="14.25" x14ac:dyDescent="0.2">
      <c r="A23" s="1" t="s">
        <v>288</v>
      </c>
      <c r="B23" s="1" t="s">
        <v>491</v>
      </c>
    </row>
    <row r="24" spans="1:2" customFormat="1" ht="14.25" x14ac:dyDescent="0.2">
      <c r="A24" s="1" t="s">
        <v>289</v>
      </c>
      <c r="B24" s="1" t="s">
        <v>290</v>
      </c>
    </row>
    <row r="25" spans="1:2" customFormat="1" ht="14.25" x14ac:dyDescent="0.2">
      <c r="A25" s="1" t="s">
        <v>291</v>
      </c>
      <c r="B25" s="1" t="s">
        <v>292</v>
      </c>
    </row>
    <row r="26" spans="1:2" customFormat="1" ht="14.25" x14ac:dyDescent="0.2">
      <c r="A26" s="1" t="s">
        <v>293</v>
      </c>
      <c r="B26" s="1" t="s">
        <v>294</v>
      </c>
    </row>
    <row r="27" spans="1:2" customFormat="1" ht="14.25" x14ac:dyDescent="0.2">
      <c r="A27" s="1" t="s">
        <v>295</v>
      </c>
      <c r="B27" s="1" t="s">
        <v>296</v>
      </c>
    </row>
    <row r="28" spans="1:2" customFormat="1" ht="14.25" x14ac:dyDescent="0.2">
      <c r="A28" s="1" t="s">
        <v>297</v>
      </c>
      <c r="B28" s="1" t="s">
        <v>298</v>
      </c>
    </row>
    <row r="29" spans="1:2" customFormat="1" ht="14.25" x14ac:dyDescent="0.2">
      <c r="A29" s="1" t="s">
        <v>493</v>
      </c>
      <c r="B29" s="1" t="s">
        <v>299</v>
      </c>
    </row>
    <row r="30" spans="1:2" customFormat="1" ht="14.25" x14ac:dyDescent="0.2">
      <c r="A30" s="1" t="s">
        <v>494</v>
      </c>
      <c r="B30" s="1" t="s">
        <v>300</v>
      </c>
    </row>
    <row r="31" spans="1:2" customFormat="1" ht="14.25" x14ac:dyDescent="0.2">
      <c r="A31" s="1" t="s">
        <v>301</v>
      </c>
      <c r="B31" s="1" t="s">
        <v>302</v>
      </c>
    </row>
    <row r="32" spans="1:2" customFormat="1" ht="14.25" x14ac:dyDescent="0.2">
      <c r="A32" s="1" t="s">
        <v>303</v>
      </c>
      <c r="B32" s="1" t="s">
        <v>304</v>
      </c>
    </row>
    <row r="33" spans="1:2" customFormat="1" ht="14.25" x14ac:dyDescent="0.2">
      <c r="A33" s="1" t="s">
        <v>305</v>
      </c>
      <c r="B33" s="1" t="s">
        <v>306</v>
      </c>
    </row>
    <row r="34" spans="1:2" customFormat="1" ht="14.25" x14ac:dyDescent="0.2">
      <c r="A34" s="1" t="s">
        <v>308</v>
      </c>
      <c r="B34" s="1" t="s">
        <v>309</v>
      </c>
    </row>
    <row r="35" spans="1:2" customFormat="1" ht="14.25" x14ac:dyDescent="0.2">
      <c r="A35" s="1" t="s">
        <v>310</v>
      </c>
      <c r="B35" s="1" t="s">
        <v>311</v>
      </c>
    </row>
    <row r="36" spans="1:2" customFormat="1" ht="14.25" x14ac:dyDescent="0.2">
      <c r="A36" s="1" t="s">
        <v>312</v>
      </c>
      <c r="B36" s="1" t="s">
        <v>313</v>
      </c>
    </row>
    <row r="37" spans="1:2" customFormat="1" ht="14.25" x14ac:dyDescent="0.2">
      <c r="A37" s="1" t="s">
        <v>314</v>
      </c>
      <c r="B37" s="1" t="s">
        <v>315</v>
      </c>
    </row>
    <row r="38" spans="1:2" customFormat="1" ht="14.25" x14ac:dyDescent="0.2">
      <c r="A38" s="1" t="s">
        <v>316</v>
      </c>
      <c r="B38" s="1" t="s">
        <v>317</v>
      </c>
    </row>
    <row r="39" spans="1:2" customFormat="1" ht="14.25" x14ac:dyDescent="0.2">
      <c r="A39" s="1" t="s">
        <v>318</v>
      </c>
      <c r="B39" s="1" t="s">
        <v>319</v>
      </c>
    </row>
    <row r="40" spans="1:2" customFormat="1" ht="14.25" x14ac:dyDescent="0.2">
      <c r="A40" s="1" t="s">
        <v>626</v>
      </c>
      <c r="B40" s="1" t="s">
        <v>320</v>
      </c>
    </row>
    <row r="41" spans="1:2" customFormat="1" ht="14.25" x14ac:dyDescent="0.2">
      <c r="A41" s="1" t="s">
        <v>321</v>
      </c>
      <c r="B41" s="1" t="s">
        <v>322</v>
      </c>
    </row>
    <row r="42" spans="1:2" customFormat="1" ht="14.25" x14ac:dyDescent="0.2">
      <c r="A42" s="1" t="s">
        <v>323</v>
      </c>
      <c r="B42" s="1" t="s">
        <v>3402</v>
      </c>
    </row>
    <row r="43" spans="1:2" customFormat="1" ht="14.25" x14ac:dyDescent="0.2">
      <c r="A43" s="1" t="s">
        <v>325</v>
      </c>
      <c r="B43" s="1" t="s">
        <v>326</v>
      </c>
    </row>
    <row r="44" spans="1:2" customFormat="1" ht="14.25" x14ac:dyDescent="0.2">
      <c r="A44" s="1" t="s">
        <v>327</v>
      </c>
      <c r="B44" s="1" t="s">
        <v>328</v>
      </c>
    </row>
    <row r="45" spans="1:2" customFormat="1" ht="14.25" x14ac:dyDescent="0.2">
      <c r="A45" s="1" t="s">
        <v>329</v>
      </c>
      <c r="B45" s="1" t="s">
        <v>330</v>
      </c>
    </row>
    <row r="46" spans="1:2" customFormat="1" ht="14.25" x14ac:dyDescent="0.2">
      <c r="A46" s="1" t="s">
        <v>331</v>
      </c>
      <c r="B46" s="1" t="s">
        <v>332</v>
      </c>
    </row>
    <row r="47" spans="1:2" customFormat="1" ht="14.25" x14ac:dyDescent="0.2">
      <c r="A47" s="1" t="s">
        <v>333</v>
      </c>
      <c r="B47" s="1" t="s">
        <v>334</v>
      </c>
    </row>
    <row r="48" spans="1:2" customFormat="1" ht="14.25" x14ac:dyDescent="0.2">
      <c r="A48" s="1" t="s">
        <v>335</v>
      </c>
      <c r="B48" s="1" t="s">
        <v>336</v>
      </c>
    </row>
    <row r="49" spans="1:2" customFormat="1" ht="14.25" x14ac:dyDescent="0.2">
      <c r="A49" s="1" t="s">
        <v>337</v>
      </c>
      <c r="B49" s="1" t="s">
        <v>338</v>
      </c>
    </row>
    <row r="50" spans="1:2" customFormat="1" ht="14.25" x14ac:dyDescent="0.2">
      <c r="A50" s="1" t="s">
        <v>498</v>
      </c>
      <c r="B50" s="1" t="s">
        <v>339</v>
      </c>
    </row>
    <row r="51" spans="1:2" customFormat="1" ht="14.25" x14ac:dyDescent="0.2">
      <c r="A51" s="1" t="s">
        <v>499</v>
      </c>
      <c r="B51" s="1" t="s">
        <v>339</v>
      </c>
    </row>
    <row r="52" spans="1:2" customFormat="1" ht="14.25" x14ac:dyDescent="0.2">
      <c r="A52" s="1" t="s">
        <v>340</v>
      </c>
      <c r="B52" s="1" t="s">
        <v>341</v>
      </c>
    </row>
    <row r="53" spans="1:2" customFormat="1" ht="14.25" x14ac:dyDescent="0.2">
      <c r="A53" s="1" t="s">
        <v>342</v>
      </c>
      <c r="B53" s="1" t="s">
        <v>343</v>
      </c>
    </row>
    <row r="54" spans="1:2" customFormat="1" ht="14.25" x14ac:dyDescent="0.2">
      <c r="A54" s="1" t="s">
        <v>344</v>
      </c>
      <c r="B54" s="1" t="s">
        <v>345</v>
      </c>
    </row>
    <row r="55" spans="1:2" customFormat="1" ht="14.25" x14ac:dyDescent="0.2">
      <c r="A55" s="1" t="s">
        <v>497</v>
      </c>
      <c r="B55" s="1" t="s">
        <v>346</v>
      </c>
    </row>
    <row r="56" spans="1:2" customFormat="1" ht="14.25" x14ac:dyDescent="0.2">
      <c r="A56" s="1" t="s">
        <v>495</v>
      </c>
      <c r="B56" s="1" t="s">
        <v>347</v>
      </c>
    </row>
    <row r="57" spans="1:2" customFormat="1" ht="14.25" x14ac:dyDescent="0.2">
      <c r="A57" s="1" t="s">
        <v>496</v>
      </c>
      <c r="B57" s="1" t="s">
        <v>347</v>
      </c>
    </row>
    <row r="58" spans="1:2" customFormat="1" ht="14.25" x14ac:dyDescent="0.2">
      <c r="A58" s="1" t="s">
        <v>348</v>
      </c>
      <c r="B58" s="1" t="s">
        <v>349</v>
      </c>
    </row>
    <row r="59" spans="1:2" customFormat="1" ht="14.25" x14ac:dyDescent="0.2">
      <c r="A59" s="1" t="s">
        <v>350</v>
      </c>
      <c r="B59" s="1" t="s">
        <v>351</v>
      </c>
    </row>
    <row r="60" spans="1:2" customFormat="1" ht="14.25" x14ac:dyDescent="0.2">
      <c r="A60" s="1" t="s">
        <v>352</v>
      </c>
      <c r="B60" s="1" t="s">
        <v>353</v>
      </c>
    </row>
    <row r="61" spans="1:2" customFormat="1" ht="14.25" x14ac:dyDescent="0.2">
      <c r="A61" s="1" t="s">
        <v>354</v>
      </c>
      <c r="B61" s="1" t="s">
        <v>355</v>
      </c>
    </row>
    <row r="62" spans="1:2" customFormat="1" ht="14.25" x14ac:dyDescent="0.2">
      <c r="A62" s="1" t="s">
        <v>356</v>
      </c>
      <c r="B62" s="1" t="s">
        <v>357</v>
      </c>
    </row>
    <row r="63" spans="1:2" customFormat="1" ht="14.25" x14ac:dyDescent="0.2">
      <c r="A63" s="1" t="s">
        <v>358</v>
      </c>
      <c r="B63" s="1" t="s">
        <v>359</v>
      </c>
    </row>
    <row r="64" spans="1:2" customFormat="1" ht="14.25" x14ac:dyDescent="0.2">
      <c r="A64" s="1" t="s">
        <v>360</v>
      </c>
      <c r="B64" s="1" t="s">
        <v>361</v>
      </c>
    </row>
    <row r="65" spans="1:2" customFormat="1" ht="14.25" x14ac:dyDescent="0.2">
      <c r="A65" s="1" t="s">
        <v>362</v>
      </c>
      <c r="B65" s="1" t="s">
        <v>363</v>
      </c>
    </row>
    <row r="66" spans="1:2" customFormat="1" ht="14.25" x14ac:dyDescent="0.2">
      <c r="A66" s="1" t="s">
        <v>492</v>
      </c>
      <c r="B66" s="1" t="s">
        <v>481</v>
      </c>
    </row>
    <row r="67" spans="1:2" customFormat="1" ht="14.25" x14ac:dyDescent="0.2">
      <c r="A67" s="1" t="s">
        <v>364</v>
      </c>
      <c r="B67" s="1" t="s">
        <v>365</v>
      </c>
    </row>
    <row r="68" spans="1:2" customFormat="1" ht="14.25" x14ac:dyDescent="0.2">
      <c r="A68" s="1" t="s">
        <v>366</v>
      </c>
      <c r="B68" s="1" t="s">
        <v>307</v>
      </c>
    </row>
    <row r="69" spans="1:2" customFormat="1" ht="14.25" x14ac:dyDescent="0.2">
      <c r="A69" s="1" t="s">
        <v>367</v>
      </c>
      <c r="B69" s="1" t="s">
        <v>368</v>
      </c>
    </row>
    <row r="70" spans="1:2" customFormat="1" ht="14.25" x14ac:dyDescent="0.2">
      <c r="A70" s="1" t="s">
        <v>369</v>
      </c>
      <c r="B70" s="1" t="s">
        <v>370</v>
      </c>
    </row>
    <row r="71" spans="1:2" customFormat="1" ht="14.25" x14ac:dyDescent="0.2">
      <c r="A71" s="1" t="s">
        <v>371</v>
      </c>
      <c r="B71" s="1" t="s">
        <v>372</v>
      </c>
    </row>
    <row r="72" spans="1:2" customFormat="1" ht="14.25" x14ac:dyDescent="0.2">
      <c r="A72" s="1" t="s">
        <v>373</v>
      </c>
      <c r="B72" s="1" t="s">
        <v>374</v>
      </c>
    </row>
    <row r="73" spans="1:2" customFormat="1" ht="14.25" x14ac:dyDescent="0.2">
      <c r="A73" s="1" t="s">
        <v>375</v>
      </c>
      <c r="B73" s="1" t="s">
        <v>376</v>
      </c>
    </row>
    <row r="74" spans="1:2" customFormat="1" ht="14.25" x14ac:dyDescent="0.2">
      <c r="A74" s="1" t="s">
        <v>377</v>
      </c>
      <c r="B74" s="1" t="s">
        <v>378</v>
      </c>
    </row>
    <row r="75" spans="1:2" customFormat="1" ht="14.25" x14ac:dyDescent="0.2">
      <c r="A75" s="1" t="s">
        <v>379</v>
      </c>
      <c r="B75" s="1" t="s">
        <v>380</v>
      </c>
    </row>
    <row r="76" spans="1:2" customFormat="1" ht="14.25" x14ac:dyDescent="0.2">
      <c r="A76" s="1" t="s">
        <v>381</v>
      </c>
      <c r="B76" s="1" t="s">
        <v>382</v>
      </c>
    </row>
    <row r="77" spans="1:2" customFormat="1" ht="14.25" x14ac:dyDescent="0.2">
      <c r="A77" s="1" t="s">
        <v>383</v>
      </c>
      <c r="B77" s="1" t="s">
        <v>384</v>
      </c>
    </row>
    <row r="78" spans="1:2" customFormat="1" ht="14.25" x14ac:dyDescent="0.2">
      <c r="A78" s="1" t="s">
        <v>385</v>
      </c>
      <c r="B78" s="1" t="s">
        <v>386</v>
      </c>
    </row>
    <row r="79" spans="1:2" customFormat="1" ht="14.25" x14ac:dyDescent="0.2">
      <c r="A79" s="1" t="s">
        <v>387</v>
      </c>
      <c r="B79" s="1" t="s">
        <v>388</v>
      </c>
    </row>
    <row r="80" spans="1:2" customFormat="1" ht="14.25" x14ac:dyDescent="0.2">
      <c r="A80" s="1" t="s">
        <v>389</v>
      </c>
      <c r="B80" s="1" t="s">
        <v>390</v>
      </c>
    </row>
    <row r="81" spans="1:2" customFormat="1" ht="14.25" x14ac:dyDescent="0.2">
      <c r="A81" s="1" t="s">
        <v>391</v>
      </c>
      <c r="B81" s="1" t="s">
        <v>392</v>
      </c>
    </row>
    <row r="82" spans="1:2" customFormat="1" ht="14.25" x14ac:dyDescent="0.2">
      <c r="A82" s="1" t="s">
        <v>393</v>
      </c>
      <c r="B82" s="1" t="s">
        <v>394</v>
      </c>
    </row>
    <row r="83" spans="1:2" customFormat="1" ht="14.25" x14ac:dyDescent="0.2">
      <c r="A83" s="1" t="s">
        <v>395</v>
      </c>
      <c r="B83" s="1" t="s">
        <v>396</v>
      </c>
    </row>
    <row r="84" spans="1:2" customFormat="1" ht="14.25" x14ac:dyDescent="0.2">
      <c r="A84" s="1" t="s">
        <v>397</v>
      </c>
      <c r="B84" s="1" t="s">
        <v>398</v>
      </c>
    </row>
    <row r="85" spans="1:2" customFormat="1" ht="14.25" x14ac:dyDescent="0.2">
      <c r="A85" s="1" t="s">
        <v>399</v>
      </c>
      <c r="B85" s="1" t="s">
        <v>400</v>
      </c>
    </row>
    <row r="86" spans="1:2" customFormat="1" ht="14.25" x14ac:dyDescent="0.2">
      <c r="A86" s="1" t="s">
        <v>401</v>
      </c>
      <c r="B86" s="1" t="s">
        <v>402</v>
      </c>
    </row>
    <row r="87" spans="1:2" customFormat="1" ht="14.25" x14ac:dyDescent="0.2">
      <c r="A87" s="1" t="s">
        <v>403</v>
      </c>
      <c r="B87" s="1" t="s">
        <v>404</v>
      </c>
    </row>
    <row r="88" spans="1:2" customFormat="1" ht="14.25" x14ac:dyDescent="0.2">
      <c r="A88" s="1" t="s">
        <v>406</v>
      </c>
      <c r="B88" s="1" t="s">
        <v>407</v>
      </c>
    </row>
    <row r="89" spans="1:2" customFormat="1" ht="14.25" x14ac:dyDescent="0.2">
      <c r="A89" s="1" t="s">
        <v>408</v>
      </c>
      <c r="B89" s="1" t="s">
        <v>409</v>
      </c>
    </row>
    <row r="90" spans="1:2" customFormat="1" ht="14.25" x14ac:dyDescent="0.2">
      <c r="A90" s="1" t="s">
        <v>410</v>
      </c>
      <c r="B90" s="1" t="s">
        <v>3614</v>
      </c>
    </row>
    <row r="91" spans="1:2" customFormat="1" ht="14.25" x14ac:dyDescent="0.2">
      <c r="A91" s="1" t="s">
        <v>411</v>
      </c>
      <c r="B91" s="1" t="s">
        <v>412</v>
      </c>
    </row>
    <row r="92" spans="1:2" customFormat="1" ht="14.25" x14ac:dyDescent="0.2">
      <c r="A92" s="1" t="s">
        <v>413</v>
      </c>
      <c r="B92" s="1" t="s">
        <v>414</v>
      </c>
    </row>
    <row r="93" spans="1:2" customFormat="1" ht="14.25" x14ac:dyDescent="0.2">
      <c r="A93" s="1" t="s">
        <v>415</v>
      </c>
      <c r="B93" s="1" t="s">
        <v>416</v>
      </c>
    </row>
    <row r="94" spans="1:2" customFormat="1" ht="14.25" x14ac:dyDescent="0.2">
      <c r="A94" s="1" t="s">
        <v>417</v>
      </c>
      <c r="B94" s="1" t="s">
        <v>418</v>
      </c>
    </row>
    <row r="95" spans="1:2" customFormat="1" ht="14.25" x14ac:dyDescent="0.2">
      <c r="A95" s="1" t="s">
        <v>419</v>
      </c>
      <c r="B95" s="1" t="s">
        <v>420</v>
      </c>
    </row>
    <row r="96" spans="1:2" customFormat="1" ht="14.25" x14ac:dyDescent="0.2">
      <c r="A96" s="1" t="s">
        <v>421</v>
      </c>
      <c r="B96" s="1" t="s">
        <v>422</v>
      </c>
    </row>
    <row r="97" spans="1:2" customFormat="1" ht="14.25" x14ac:dyDescent="0.2">
      <c r="A97" s="1" t="s">
        <v>423</v>
      </c>
      <c r="B97" s="1" t="s">
        <v>424</v>
      </c>
    </row>
    <row r="98" spans="1:2" customFormat="1" ht="14.25" x14ac:dyDescent="0.2">
      <c r="A98" s="1" t="s">
        <v>425</v>
      </c>
      <c r="B98" s="1" t="s">
        <v>3613</v>
      </c>
    </row>
    <row r="99" spans="1:2" customFormat="1" ht="14.25" x14ac:dyDescent="0.2">
      <c r="A99" s="1" t="s">
        <v>426</v>
      </c>
      <c r="B99" s="1" t="s">
        <v>427</v>
      </c>
    </row>
    <row r="100" spans="1:2" customFormat="1" ht="14.25" x14ac:dyDescent="0.2">
      <c r="A100" s="1" t="s">
        <v>428</v>
      </c>
      <c r="B100" s="1" t="s">
        <v>429</v>
      </c>
    </row>
    <row r="101" spans="1:2" customFormat="1" ht="14.25" x14ac:dyDescent="0.2">
      <c r="A101" s="1" t="s">
        <v>430</v>
      </c>
      <c r="B101" s="1" t="s">
        <v>431</v>
      </c>
    </row>
    <row r="102" spans="1:2" customFormat="1" ht="14.25" x14ac:dyDescent="0.2">
      <c r="A102" s="1" t="s">
        <v>432</v>
      </c>
      <c r="B102" s="1" t="s">
        <v>433</v>
      </c>
    </row>
    <row r="103" spans="1:2" customFormat="1" ht="14.25" x14ac:dyDescent="0.2">
      <c r="A103" s="1" t="s">
        <v>434</v>
      </c>
      <c r="B103" s="1" t="s">
        <v>435</v>
      </c>
    </row>
    <row r="104" spans="1:2" customFormat="1" ht="14.25" x14ac:dyDescent="0.2">
      <c r="A104" s="1" t="s">
        <v>436</v>
      </c>
      <c r="B104" s="1" t="s">
        <v>437</v>
      </c>
    </row>
    <row r="105" spans="1:2" customFormat="1" ht="14.25" x14ac:dyDescent="0.2">
      <c r="A105" s="1" t="s">
        <v>438</v>
      </c>
      <c r="B105" s="1" t="s">
        <v>486</v>
      </c>
    </row>
    <row r="106" spans="1:2" customFormat="1" ht="14.25" x14ac:dyDescent="0.2">
      <c r="A106" s="1" t="s">
        <v>439</v>
      </c>
      <c r="B106" s="1" t="s">
        <v>440</v>
      </c>
    </row>
    <row r="107" spans="1:2" customFormat="1" ht="14.25" x14ac:dyDescent="0.2">
      <c r="A107" s="1" t="s">
        <v>441</v>
      </c>
      <c r="B107" s="1" t="s">
        <v>442</v>
      </c>
    </row>
    <row r="108" spans="1:2" customFormat="1" ht="14.25" x14ac:dyDescent="0.2">
      <c r="A108" s="1" t="s">
        <v>443</v>
      </c>
      <c r="B108" s="1" t="s">
        <v>444</v>
      </c>
    </row>
    <row r="109" spans="1:2" customFormat="1" ht="14.25" x14ac:dyDescent="0.2">
      <c r="A109" s="1" t="s">
        <v>445</v>
      </c>
      <c r="B109" s="1" t="s">
        <v>446</v>
      </c>
    </row>
    <row r="110" spans="1:2" customFormat="1" ht="14.25" x14ac:dyDescent="0.2">
      <c r="A110" s="1" t="s">
        <v>447</v>
      </c>
      <c r="B110" s="1" t="s">
        <v>485</v>
      </c>
    </row>
    <row r="111" spans="1:2" customFormat="1" ht="14.25" x14ac:dyDescent="0.2">
      <c r="A111" s="1" t="s">
        <v>448</v>
      </c>
      <c r="B111" s="1" t="s">
        <v>449</v>
      </c>
    </row>
    <row r="112" spans="1:2" customFormat="1" ht="14.25" x14ac:dyDescent="0.2">
      <c r="A112" s="1" t="s">
        <v>450</v>
      </c>
      <c r="B112" s="1" t="s">
        <v>451</v>
      </c>
    </row>
    <row r="113" spans="1:2" customFormat="1" ht="14.25" x14ac:dyDescent="0.2">
      <c r="A113" s="1" t="s">
        <v>452</v>
      </c>
      <c r="B113" s="1" t="s">
        <v>453</v>
      </c>
    </row>
    <row r="114" spans="1:2" customFormat="1" ht="14.25" x14ac:dyDescent="0.2">
      <c r="A114" s="1" t="s">
        <v>483</v>
      </c>
      <c r="B114" s="1" t="s">
        <v>484</v>
      </c>
    </row>
    <row r="115" spans="1:2" customFormat="1" ht="14.25" x14ac:dyDescent="0.2">
      <c r="A115" s="1" t="s">
        <v>482</v>
      </c>
      <c r="B115" s="1" t="s">
        <v>454</v>
      </c>
    </row>
    <row r="116" spans="1:2" customFormat="1" ht="14.25" x14ac:dyDescent="0.2">
      <c r="A116" s="1" t="s">
        <v>455</v>
      </c>
      <c r="B116" s="1" t="s">
        <v>456</v>
      </c>
    </row>
    <row r="117" spans="1:2" customFormat="1" ht="14.25" x14ac:dyDescent="0.2">
      <c r="A117" s="1" t="s">
        <v>457</v>
      </c>
      <c r="B117" s="1" t="s">
        <v>458</v>
      </c>
    </row>
    <row r="118" spans="1:2" customFormat="1" ht="14.25" x14ac:dyDescent="0.2">
      <c r="A118" s="1" t="s">
        <v>459</v>
      </c>
      <c r="B118" s="1" t="s">
        <v>460</v>
      </c>
    </row>
    <row r="119" spans="1:2" customFormat="1" ht="14.25" x14ac:dyDescent="0.2">
      <c r="A119" s="1" t="s">
        <v>461</v>
      </c>
      <c r="B119" s="1" t="s">
        <v>701</v>
      </c>
    </row>
    <row r="120" spans="1:2" customFormat="1" ht="14.25" x14ac:dyDescent="0.2">
      <c r="A120" s="1" t="s">
        <v>463</v>
      </c>
      <c r="B120" s="1" t="s">
        <v>464</v>
      </c>
    </row>
    <row r="121" spans="1:2" customFormat="1" ht="14.25" x14ac:dyDescent="0.2">
      <c r="A121" s="1" t="s">
        <v>465</v>
      </c>
      <c r="B121" s="1" t="s">
        <v>466</v>
      </c>
    </row>
    <row r="122" spans="1:2" customFormat="1" ht="14.25" x14ac:dyDescent="0.2">
      <c r="A122" s="1" t="s">
        <v>467</v>
      </c>
      <c r="B122" s="1" t="s">
        <v>468</v>
      </c>
    </row>
    <row r="123" spans="1:2" customFormat="1" ht="14.25" x14ac:dyDescent="0.2">
      <c r="A123" s="1" t="s">
        <v>469</v>
      </c>
      <c r="B123" s="1" t="s">
        <v>470</v>
      </c>
    </row>
    <row r="124" spans="1:2" customFormat="1" ht="14.25" x14ac:dyDescent="0.2">
      <c r="A124" s="1" t="s">
        <v>471</v>
      </c>
      <c r="B124" s="1" t="s">
        <v>472</v>
      </c>
    </row>
    <row r="125" spans="1:2" customFormat="1" ht="14.25" x14ac:dyDescent="0.2">
      <c r="A125" s="1" t="s">
        <v>473</v>
      </c>
      <c r="B125" s="1" t="s">
        <v>474</v>
      </c>
    </row>
    <row r="126" spans="1:2" customFormat="1" ht="14.25" x14ac:dyDescent="0.2">
      <c r="A126" s="1" t="s">
        <v>475</v>
      </c>
      <c r="B126" s="1" t="s">
        <v>476</v>
      </c>
    </row>
    <row r="127" spans="1:2" customFormat="1" ht="14.25" x14ac:dyDescent="0.2">
      <c r="A127" s="1" t="s">
        <v>477</v>
      </c>
      <c r="B127" s="1" t="s">
        <v>478</v>
      </c>
    </row>
    <row r="128" spans="1:2" customFormat="1" ht="14.25" x14ac:dyDescent="0.2">
      <c r="A128" s="1" t="s">
        <v>479</v>
      </c>
      <c r="B128" s="1" t="s">
        <v>480</v>
      </c>
    </row>
    <row r="129" spans="1:2" x14ac:dyDescent="0.2">
      <c r="A129" s="1" t="s">
        <v>5</v>
      </c>
      <c r="B129" s="1" t="s">
        <v>7</v>
      </c>
    </row>
    <row r="130" spans="1:2" x14ac:dyDescent="0.2">
      <c r="A130" s="1" t="s">
        <v>1</v>
      </c>
      <c r="B130" s="1" t="s">
        <v>2</v>
      </c>
    </row>
    <row r="131" spans="1:2" x14ac:dyDescent="0.2">
      <c r="A131" s="1" t="s">
        <v>45</v>
      </c>
      <c r="B131" s="1" t="s">
        <v>52</v>
      </c>
    </row>
    <row r="132" spans="1:2" x14ac:dyDescent="0.2">
      <c r="A132" s="1" t="s">
        <v>3</v>
      </c>
      <c r="B132" s="1" t="s">
        <v>21</v>
      </c>
    </row>
    <row r="133" spans="1:2" x14ac:dyDescent="0.2">
      <c r="A133" s="1" t="s">
        <v>4</v>
      </c>
      <c r="B133" s="1" t="s">
        <v>22</v>
      </c>
    </row>
    <row r="134" spans="1:2" x14ac:dyDescent="0.2">
      <c r="A134" s="1" t="s">
        <v>6</v>
      </c>
      <c r="B134" s="1" t="s">
        <v>23</v>
      </c>
    </row>
    <row r="135" spans="1:2" x14ac:dyDescent="0.2">
      <c r="A135" s="1" t="s">
        <v>8</v>
      </c>
      <c r="B135" s="1" t="s">
        <v>24</v>
      </c>
    </row>
    <row r="136" spans="1:2" x14ac:dyDescent="0.2">
      <c r="A136" s="1" t="s">
        <v>9</v>
      </c>
      <c r="B136" s="1" t="s">
        <v>25</v>
      </c>
    </row>
    <row r="137" spans="1:2" x14ac:dyDescent="0.2">
      <c r="A137" s="1" t="s">
        <v>10</v>
      </c>
      <c r="B137" s="1" t="s">
        <v>26</v>
      </c>
    </row>
    <row r="138" spans="1:2" x14ac:dyDescent="0.2">
      <c r="A138" s="1" t="s">
        <v>11</v>
      </c>
      <c r="B138" s="1" t="s">
        <v>27</v>
      </c>
    </row>
    <row r="139" spans="1:2" x14ac:dyDescent="0.2">
      <c r="A139" s="1" t="s">
        <v>12</v>
      </c>
      <c r="B139" s="1" t="s">
        <v>28</v>
      </c>
    </row>
    <row r="140" spans="1:2" x14ac:dyDescent="0.2">
      <c r="A140" s="1" t="s">
        <v>13</v>
      </c>
      <c r="B140" s="1" t="s">
        <v>29</v>
      </c>
    </row>
    <row r="141" spans="1:2" x14ac:dyDescent="0.2">
      <c r="A141" s="1" t="s">
        <v>15</v>
      </c>
      <c r="B141" s="1" t="s">
        <v>16</v>
      </c>
    </row>
    <row r="142" spans="1:2" x14ac:dyDescent="0.2">
      <c r="A142" s="1" t="s">
        <v>14</v>
      </c>
      <c r="B142" s="1" t="s">
        <v>30</v>
      </c>
    </row>
    <row r="143" spans="1:2" x14ac:dyDescent="0.2">
      <c r="A143" s="1" t="s">
        <v>17</v>
      </c>
      <c r="B143" s="1" t="s">
        <v>31</v>
      </c>
    </row>
    <row r="144" spans="1:2" x14ac:dyDescent="0.2">
      <c r="A144" s="1" t="s">
        <v>19</v>
      </c>
      <c r="B144" s="1" t="s">
        <v>32</v>
      </c>
    </row>
    <row r="145" spans="1:2" x14ac:dyDescent="0.2">
      <c r="A145" s="1" t="s">
        <v>18</v>
      </c>
      <c r="B145" s="1" t="s">
        <v>33</v>
      </c>
    </row>
    <row r="146" spans="1:2" x14ac:dyDescent="0.2">
      <c r="A146" s="1" t="s">
        <v>20</v>
      </c>
      <c r="B146" s="1" t="s">
        <v>34</v>
      </c>
    </row>
    <row r="147" spans="1:2" x14ac:dyDescent="0.2">
      <c r="A147" s="1" t="s">
        <v>35</v>
      </c>
      <c r="B147" s="1" t="s">
        <v>1604</v>
      </c>
    </row>
    <row r="148" spans="1:2" x14ac:dyDescent="0.2">
      <c r="A148" s="1" t="s">
        <v>37</v>
      </c>
      <c r="B148" s="1" t="s">
        <v>38</v>
      </c>
    </row>
    <row r="149" spans="1:2" x14ac:dyDescent="0.2">
      <c r="A149" s="1" t="s">
        <v>39</v>
      </c>
      <c r="B149" s="1" t="s">
        <v>40</v>
      </c>
    </row>
    <row r="150" spans="1:2" x14ac:dyDescent="0.2">
      <c r="A150" s="1" t="s">
        <v>41</v>
      </c>
      <c r="B150" s="1" t="s">
        <v>42</v>
      </c>
    </row>
    <row r="151" spans="1:2" x14ac:dyDescent="0.2">
      <c r="A151" s="1" t="s">
        <v>43</v>
      </c>
      <c r="B151" s="1" t="s">
        <v>44</v>
      </c>
    </row>
    <row r="152" spans="1:2" x14ac:dyDescent="0.2">
      <c r="A152" s="1" t="s">
        <v>46</v>
      </c>
      <c r="B152" s="1" t="s">
        <v>47</v>
      </c>
    </row>
    <row r="153" spans="1:2" x14ac:dyDescent="0.2">
      <c r="A153" s="1" t="s">
        <v>48</v>
      </c>
      <c r="B153" s="1" t="s">
        <v>49</v>
      </c>
    </row>
    <row r="154" spans="1:2" x14ac:dyDescent="0.2">
      <c r="A154" s="1" t="s">
        <v>50</v>
      </c>
      <c r="B154" s="1" t="s">
        <v>51</v>
      </c>
    </row>
    <row r="155" spans="1:2" x14ac:dyDescent="0.2">
      <c r="A155" s="1" t="s">
        <v>53</v>
      </c>
      <c r="B155" s="1" t="s">
        <v>54</v>
      </c>
    </row>
    <row r="156" spans="1:2" x14ac:dyDescent="0.2">
      <c r="A156" s="1" t="s">
        <v>55</v>
      </c>
      <c r="B156" s="1" t="s">
        <v>56</v>
      </c>
    </row>
    <row r="157" spans="1:2" x14ac:dyDescent="0.2">
      <c r="A157" s="1" t="s">
        <v>58</v>
      </c>
      <c r="B157" s="1" t="s">
        <v>57</v>
      </c>
    </row>
    <row r="158" spans="1:2" x14ac:dyDescent="0.2">
      <c r="A158" s="1" t="s">
        <v>59</v>
      </c>
      <c r="B158" s="1" t="s">
        <v>60</v>
      </c>
    </row>
    <row r="159" spans="1:2" x14ac:dyDescent="0.2">
      <c r="A159" s="1" t="s">
        <v>61</v>
      </c>
      <c r="B159" s="1" t="s">
        <v>62</v>
      </c>
    </row>
    <row r="160" spans="1:2" x14ac:dyDescent="0.2">
      <c r="A160" s="1" t="s">
        <v>63</v>
      </c>
      <c r="B160" s="1" t="s">
        <v>64</v>
      </c>
    </row>
    <row r="161" spans="1:2" x14ac:dyDescent="0.2">
      <c r="A161" s="1" t="s">
        <v>65</v>
      </c>
      <c r="B161" s="1" t="s">
        <v>66</v>
      </c>
    </row>
    <row r="162" spans="1:2" x14ac:dyDescent="0.2">
      <c r="A162" s="1" t="s">
        <v>67</v>
      </c>
      <c r="B162" s="1" t="s">
        <v>68</v>
      </c>
    </row>
    <row r="163" spans="1:2" x14ac:dyDescent="0.2">
      <c r="A163" s="1" t="s">
        <v>69</v>
      </c>
      <c r="B163" s="1" t="s">
        <v>70</v>
      </c>
    </row>
    <row r="164" spans="1:2" x14ac:dyDescent="0.2">
      <c r="A164" s="1" t="s">
        <v>71</v>
      </c>
      <c r="B164" s="1" t="s">
        <v>3616</v>
      </c>
    </row>
    <row r="165" spans="1:2" x14ac:dyDescent="0.2">
      <c r="A165" s="1" t="s">
        <v>72</v>
      </c>
      <c r="B165" s="1" t="s">
        <v>73</v>
      </c>
    </row>
    <row r="166" spans="1:2" x14ac:dyDescent="0.2">
      <c r="A166" s="1" t="s">
        <v>74</v>
      </c>
      <c r="B166" s="1" t="s">
        <v>75</v>
      </c>
    </row>
    <row r="167" spans="1:2" x14ac:dyDescent="0.2">
      <c r="A167" s="1" t="s">
        <v>76</v>
      </c>
      <c r="B167" s="1" t="s">
        <v>77</v>
      </c>
    </row>
    <row r="168" spans="1:2" x14ac:dyDescent="0.2">
      <c r="A168" s="1" t="s">
        <v>78</v>
      </c>
      <c r="B168" s="1" t="s">
        <v>79</v>
      </c>
    </row>
    <row r="169" spans="1:2" x14ac:dyDescent="0.2">
      <c r="A169" s="1" t="s">
        <v>80</v>
      </c>
      <c r="B169" s="1" t="s">
        <v>81</v>
      </c>
    </row>
    <row r="170" spans="1:2" x14ac:dyDescent="0.2">
      <c r="A170" s="1" t="s">
        <v>82</v>
      </c>
      <c r="B170" s="1" t="s">
        <v>87</v>
      </c>
    </row>
    <row r="171" spans="1:2" x14ac:dyDescent="0.2">
      <c r="A171" s="1" t="s">
        <v>83</v>
      </c>
      <c r="B171" s="1" t="s">
        <v>84</v>
      </c>
    </row>
    <row r="172" spans="1:2" x14ac:dyDescent="0.2">
      <c r="A172" s="1" t="s">
        <v>85</v>
      </c>
      <c r="B172" s="1" t="s">
        <v>86</v>
      </c>
    </row>
    <row r="173" spans="1:2" x14ac:dyDescent="0.2">
      <c r="A173" s="1" t="s">
        <v>88</v>
      </c>
      <c r="B173" s="1" t="s">
        <v>89</v>
      </c>
    </row>
    <row r="174" spans="1:2" x14ac:dyDescent="0.2">
      <c r="A174" s="1" t="s">
        <v>90</v>
      </c>
      <c r="B174" s="1" t="s">
        <v>91</v>
      </c>
    </row>
    <row r="175" spans="1:2" x14ac:dyDescent="0.2">
      <c r="A175" s="1" t="s">
        <v>92</v>
      </c>
      <c r="B175" s="1" t="s">
        <v>93</v>
      </c>
    </row>
    <row r="176" spans="1:2" x14ac:dyDescent="0.2">
      <c r="A176" s="1" t="s">
        <v>94</v>
      </c>
      <c r="B176" s="1" t="s">
        <v>95</v>
      </c>
    </row>
    <row r="177" spans="1:2" x14ac:dyDescent="0.2">
      <c r="A177" s="1" t="s">
        <v>96</v>
      </c>
      <c r="B177" s="1" t="s">
        <v>97</v>
      </c>
    </row>
    <row r="178" spans="1:2" x14ac:dyDescent="0.2">
      <c r="A178" s="1" t="s">
        <v>98</v>
      </c>
      <c r="B178" s="1" t="s">
        <v>99</v>
      </c>
    </row>
    <row r="179" spans="1:2" x14ac:dyDescent="0.2">
      <c r="A179" s="1" t="s">
        <v>100</v>
      </c>
      <c r="B179" s="1" t="s">
        <v>101</v>
      </c>
    </row>
    <row r="180" spans="1:2" x14ac:dyDescent="0.2">
      <c r="A180" s="1" t="s">
        <v>102</v>
      </c>
      <c r="B180" s="1" t="s">
        <v>103</v>
      </c>
    </row>
    <row r="181" spans="1:2" x14ac:dyDescent="0.2">
      <c r="A181" s="1" t="s">
        <v>104</v>
      </c>
      <c r="B181" s="1" t="s">
        <v>105</v>
      </c>
    </row>
    <row r="182" spans="1:2" x14ac:dyDescent="0.2">
      <c r="A182" s="1" t="s">
        <v>106</v>
      </c>
      <c r="B182" s="1" t="s">
        <v>107</v>
      </c>
    </row>
    <row r="183" spans="1:2" x14ac:dyDescent="0.2">
      <c r="A183" s="1" t="s">
        <v>108</v>
      </c>
      <c r="B183" s="1" t="s">
        <v>109</v>
      </c>
    </row>
    <row r="184" spans="1:2" x14ac:dyDescent="0.2">
      <c r="A184" s="1" t="s">
        <v>110</v>
      </c>
      <c r="B184" s="1" t="s">
        <v>111</v>
      </c>
    </row>
    <row r="185" spans="1:2" x14ac:dyDescent="0.2">
      <c r="A185" s="1" t="s">
        <v>112</v>
      </c>
      <c r="B185" s="1" t="s">
        <v>113</v>
      </c>
    </row>
    <row r="186" spans="1:2" x14ac:dyDescent="0.2">
      <c r="A186" s="1" t="s">
        <v>114</v>
      </c>
      <c r="B186" s="1" t="s">
        <v>115</v>
      </c>
    </row>
    <row r="187" spans="1:2" x14ac:dyDescent="0.2">
      <c r="A187" s="1" t="s">
        <v>116</v>
      </c>
      <c r="B187" s="1" t="s">
        <v>117</v>
      </c>
    </row>
    <row r="188" spans="1:2" x14ac:dyDescent="0.2">
      <c r="A188" s="1" t="s">
        <v>118</v>
      </c>
      <c r="B188" s="1" t="s">
        <v>119</v>
      </c>
    </row>
    <row r="189" spans="1:2" x14ac:dyDescent="0.2">
      <c r="A189" s="1" t="s">
        <v>121</v>
      </c>
      <c r="B189" s="1" t="s">
        <v>120</v>
      </c>
    </row>
    <row r="190" spans="1:2" x14ac:dyDescent="0.2">
      <c r="A190" s="1" t="s">
        <v>127</v>
      </c>
      <c r="B190" s="1" t="s">
        <v>123</v>
      </c>
    </row>
    <row r="191" spans="1:2" x14ac:dyDescent="0.2">
      <c r="A191" s="1" t="s">
        <v>122</v>
      </c>
      <c r="B191" s="1" t="s">
        <v>124</v>
      </c>
    </row>
    <row r="192" spans="1:2" x14ac:dyDescent="0.2">
      <c r="A192" s="1" t="s">
        <v>126</v>
      </c>
      <c r="B192" s="1" t="s">
        <v>125</v>
      </c>
    </row>
    <row r="193" spans="1:2" x14ac:dyDescent="0.2">
      <c r="A193" s="1" t="s">
        <v>128</v>
      </c>
      <c r="B193" s="1" t="s">
        <v>134</v>
      </c>
    </row>
    <row r="194" spans="1:2" x14ac:dyDescent="0.2">
      <c r="A194" s="1" t="s">
        <v>129</v>
      </c>
      <c r="B194" s="1" t="s">
        <v>130</v>
      </c>
    </row>
    <row r="195" spans="1:2" x14ac:dyDescent="0.2">
      <c r="A195" s="1" t="s">
        <v>2282</v>
      </c>
      <c r="B195" s="1" t="s">
        <v>131</v>
      </c>
    </row>
    <row r="196" spans="1:2" x14ac:dyDescent="0.2">
      <c r="A196" s="1" t="s">
        <v>132</v>
      </c>
      <c r="B196" s="1" t="s">
        <v>133</v>
      </c>
    </row>
    <row r="197" spans="1:2" x14ac:dyDescent="0.2">
      <c r="A197" s="1" t="s">
        <v>135</v>
      </c>
      <c r="B197" s="1" t="s">
        <v>136</v>
      </c>
    </row>
    <row r="198" spans="1:2" x14ac:dyDescent="0.2">
      <c r="A198" s="1" t="s">
        <v>137</v>
      </c>
      <c r="B198" s="1" t="s">
        <v>138</v>
      </c>
    </row>
    <row r="199" spans="1:2" x14ac:dyDescent="0.2">
      <c r="A199" s="1" t="s">
        <v>139</v>
      </c>
      <c r="B199" s="1" t="s">
        <v>141</v>
      </c>
    </row>
    <row r="200" spans="1:2" x14ac:dyDescent="0.2">
      <c r="A200" s="1" t="s">
        <v>140</v>
      </c>
      <c r="B200" s="1" t="s">
        <v>142</v>
      </c>
    </row>
    <row r="201" spans="1:2" x14ac:dyDescent="0.2">
      <c r="A201" s="1" t="s">
        <v>143</v>
      </c>
      <c r="B201" s="1" t="s">
        <v>144</v>
      </c>
    </row>
    <row r="202" spans="1:2" x14ac:dyDescent="0.2">
      <c r="A202" s="1" t="s">
        <v>145</v>
      </c>
      <c r="B202" s="1" t="s">
        <v>146</v>
      </c>
    </row>
    <row r="203" spans="1:2" x14ac:dyDescent="0.2">
      <c r="A203" s="1" t="s">
        <v>147</v>
      </c>
      <c r="B203" s="1" t="s">
        <v>148</v>
      </c>
    </row>
    <row r="204" spans="1:2" x14ac:dyDescent="0.2">
      <c r="A204" s="1" t="s">
        <v>149</v>
      </c>
      <c r="B204" s="1" t="s">
        <v>150</v>
      </c>
    </row>
    <row r="205" spans="1:2" x14ac:dyDescent="0.2">
      <c r="A205" s="1" t="s">
        <v>151</v>
      </c>
      <c r="B205" s="1" t="s">
        <v>152</v>
      </c>
    </row>
    <row r="206" spans="1:2" x14ac:dyDescent="0.2">
      <c r="A206" s="1" t="s">
        <v>153</v>
      </c>
      <c r="B206" s="1" t="s">
        <v>154</v>
      </c>
    </row>
    <row r="207" spans="1:2" x14ac:dyDescent="0.2">
      <c r="A207" s="1" t="s">
        <v>155</v>
      </c>
      <c r="B207" s="1" t="s">
        <v>156</v>
      </c>
    </row>
    <row r="208" spans="1:2" x14ac:dyDescent="0.2">
      <c r="A208" s="1" t="s">
        <v>157</v>
      </c>
      <c r="B208" s="1" t="s">
        <v>158</v>
      </c>
    </row>
    <row r="209" spans="1:2" x14ac:dyDescent="0.2">
      <c r="A209" s="1" t="s">
        <v>159</v>
      </c>
      <c r="B209" s="1" t="s">
        <v>160</v>
      </c>
    </row>
    <row r="210" spans="1:2" x14ac:dyDescent="0.2">
      <c r="A210" s="1" t="s">
        <v>161</v>
      </c>
      <c r="B210" s="1" t="s">
        <v>162</v>
      </c>
    </row>
    <row r="211" spans="1:2" x14ac:dyDescent="0.2">
      <c r="A211" s="1" t="s">
        <v>163</v>
      </c>
      <c r="B211" s="1" t="s">
        <v>165</v>
      </c>
    </row>
    <row r="212" spans="1:2" x14ac:dyDescent="0.2">
      <c r="A212" s="1" t="s">
        <v>164</v>
      </c>
      <c r="B212" s="1" t="s">
        <v>36</v>
      </c>
    </row>
    <row r="213" spans="1:2" x14ac:dyDescent="0.2">
      <c r="A213" s="1" t="s">
        <v>166</v>
      </c>
      <c r="B213" s="1" t="s">
        <v>167</v>
      </c>
    </row>
    <row r="214" spans="1:2" x14ac:dyDescent="0.2">
      <c r="A214" s="1" t="s">
        <v>168</v>
      </c>
      <c r="B214" s="1" t="s">
        <v>169</v>
      </c>
    </row>
    <row r="215" spans="1:2" x14ac:dyDescent="0.2">
      <c r="A215" s="1" t="s">
        <v>170</v>
      </c>
      <c r="B215" s="1" t="s">
        <v>171</v>
      </c>
    </row>
    <row r="216" spans="1:2" x14ac:dyDescent="0.2">
      <c r="A216" s="1" t="s">
        <v>173</v>
      </c>
      <c r="B216" s="1" t="s">
        <v>172</v>
      </c>
    </row>
    <row r="217" spans="1:2" x14ac:dyDescent="0.2">
      <c r="A217" s="1" t="s">
        <v>174</v>
      </c>
      <c r="B217" s="1" t="s">
        <v>175</v>
      </c>
    </row>
    <row r="218" spans="1:2" x14ac:dyDescent="0.2">
      <c r="A218" s="1" t="s">
        <v>176</v>
      </c>
      <c r="B218" s="1" t="s">
        <v>177</v>
      </c>
    </row>
    <row r="219" spans="1:2" x14ac:dyDescent="0.2">
      <c r="A219" s="1" t="s">
        <v>178</v>
      </c>
      <c r="B219" s="1" t="s">
        <v>179</v>
      </c>
    </row>
    <row r="220" spans="1:2" x14ac:dyDescent="0.2">
      <c r="A220" s="1" t="s">
        <v>180</v>
      </c>
      <c r="B220" s="1" t="s">
        <v>186</v>
      </c>
    </row>
    <row r="221" spans="1:2" x14ac:dyDescent="0.2">
      <c r="A221" s="1" t="s">
        <v>181</v>
      </c>
      <c r="B221" s="1" t="s">
        <v>182</v>
      </c>
    </row>
    <row r="222" spans="1:2" x14ac:dyDescent="0.2">
      <c r="A222" s="1" t="s">
        <v>183</v>
      </c>
      <c r="B222" s="1" t="s">
        <v>184</v>
      </c>
    </row>
    <row r="223" spans="1:2" x14ac:dyDescent="0.2">
      <c r="A223" s="1" t="s">
        <v>185</v>
      </c>
      <c r="B223" s="1" t="s">
        <v>187</v>
      </c>
    </row>
    <row r="224" spans="1:2" x14ac:dyDescent="0.2">
      <c r="A224" s="1" t="s">
        <v>188</v>
      </c>
      <c r="B224" s="1" t="s">
        <v>189</v>
      </c>
    </row>
    <row r="225" spans="1:2" x14ac:dyDescent="0.2">
      <c r="A225" s="1" t="s">
        <v>190</v>
      </c>
      <c r="B225" s="1" t="s">
        <v>191</v>
      </c>
    </row>
    <row r="226" spans="1:2" x14ac:dyDescent="0.2">
      <c r="A226" s="1" t="s">
        <v>192</v>
      </c>
      <c r="B226" s="1" t="s">
        <v>193</v>
      </c>
    </row>
    <row r="227" spans="1:2" x14ac:dyDescent="0.2">
      <c r="A227" s="1" t="s">
        <v>194</v>
      </c>
      <c r="B227" s="1" t="s">
        <v>193</v>
      </c>
    </row>
    <row r="228" spans="1:2" x14ac:dyDescent="0.2">
      <c r="A228" s="1" t="s">
        <v>195</v>
      </c>
      <c r="B228" s="1" t="s">
        <v>196</v>
      </c>
    </row>
    <row r="229" spans="1:2" x14ac:dyDescent="0.2">
      <c r="A229" s="1" t="s">
        <v>197</v>
      </c>
      <c r="B229" s="1" t="s">
        <v>198</v>
      </c>
    </row>
    <row r="230" spans="1:2" x14ac:dyDescent="0.2">
      <c r="A230" s="1" t="s">
        <v>199</v>
      </c>
      <c r="B230" s="1" t="s">
        <v>200</v>
      </c>
    </row>
    <row r="231" spans="1:2" x14ac:dyDescent="0.2">
      <c r="A231" s="1" t="s">
        <v>201</v>
      </c>
      <c r="B231" s="1" t="s">
        <v>202</v>
      </c>
    </row>
    <row r="232" spans="1:2" x14ac:dyDescent="0.2">
      <c r="A232" s="1" t="s">
        <v>203</v>
      </c>
      <c r="B232" s="1" t="s">
        <v>204</v>
      </c>
    </row>
    <row r="233" spans="1:2" x14ac:dyDescent="0.2">
      <c r="A233" s="1" t="s">
        <v>205</v>
      </c>
      <c r="B233" s="1" t="s">
        <v>206</v>
      </c>
    </row>
    <row r="234" spans="1:2" x14ac:dyDescent="0.2">
      <c r="A234" s="1" t="s">
        <v>207</v>
      </c>
      <c r="B234" s="1" t="s">
        <v>208</v>
      </c>
    </row>
    <row r="235" spans="1:2" x14ac:dyDescent="0.2">
      <c r="A235" s="1" t="s">
        <v>209</v>
      </c>
      <c r="B235" s="1" t="s">
        <v>210</v>
      </c>
    </row>
    <row r="236" spans="1:2" x14ac:dyDescent="0.2">
      <c r="A236" s="1" t="s">
        <v>211</v>
      </c>
      <c r="B236" s="1" t="s">
        <v>212</v>
      </c>
    </row>
    <row r="237" spans="1:2" x14ac:dyDescent="0.2">
      <c r="A237" s="1" t="s">
        <v>213</v>
      </c>
      <c r="B237" s="1" t="s">
        <v>214</v>
      </c>
    </row>
    <row r="238" spans="1:2" x14ac:dyDescent="0.2">
      <c r="A238" s="1" t="s">
        <v>215</v>
      </c>
      <c r="B238" s="1" t="s">
        <v>2313</v>
      </c>
    </row>
    <row r="239" spans="1:2" x14ac:dyDescent="0.2">
      <c r="A239" s="1" t="s">
        <v>216</v>
      </c>
      <c r="B239" s="1" t="s">
        <v>217</v>
      </c>
    </row>
    <row r="240" spans="1:2" x14ac:dyDescent="0.2">
      <c r="A240" s="1" t="s">
        <v>218</v>
      </c>
      <c r="B240" s="1" t="s">
        <v>219</v>
      </c>
    </row>
    <row r="241" spans="1:2" x14ac:dyDescent="0.2">
      <c r="A241" s="1" t="s">
        <v>220</v>
      </c>
      <c r="B241" s="1" t="s">
        <v>221</v>
      </c>
    </row>
    <row r="242" spans="1:2" x14ac:dyDescent="0.2">
      <c r="A242" s="1" t="s">
        <v>222</v>
      </c>
      <c r="B242" s="1" t="s">
        <v>223</v>
      </c>
    </row>
    <row r="243" spans="1:2" x14ac:dyDescent="0.2">
      <c r="A243" s="1" t="s">
        <v>224</v>
      </c>
      <c r="B243" s="1" t="s">
        <v>225</v>
      </c>
    </row>
    <row r="244" spans="1:2" x14ac:dyDescent="0.2">
      <c r="A244" s="1" t="s">
        <v>226</v>
      </c>
      <c r="B244" s="1" t="s">
        <v>227</v>
      </c>
    </row>
    <row r="245" spans="1:2" x14ac:dyDescent="0.2">
      <c r="A245" s="1" t="s">
        <v>228</v>
      </c>
      <c r="B245" s="1" t="s">
        <v>42</v>
      </c>
    </row>
    <row r="246" spans="1:2" x14ac:dyDescent="0.2">
      <c r="A246" s="1" t="s">
        <v>229</v>
      </c>
      <c r="B246" s="1" t="s">
        <v>231</v>
      </c>
    </row>
    <row r="247" spans="1:2" x14ac:dyDescent="0.2">
      <c r="A247" s="1" t="s">
        <v>230</v>
      </c>
      <c r="B247" s="1" t="s">
        <v>2767</v>
      </c>
    </row>
    <row r="248" spans="1:2" x14ac:dyDescent="0.2">
      <c r="A248" s="1" t="s">
        <v>232</v>
      </c>
      <c r="B248" s="1" t="s">
        <v>57</v>
      </c>
    </row>
    <row r="249" spans="1:2" x14ac:dyDescent="0.2">
      <c r="A249" s="1" t="s">
        <v>233</v>
      </c>
      <c r="B249" s="1" t="s">
        <v>234</v>
      </c>
    </row>
    <row r="250" spans="1:2" x14ac:dyDescent="0.2">
      <c r="A250" s="1" t="s">
        <v>235</v>
      </c>
      <c r="B250" s="1" t="s">
        <v>236</v>
      </c>
    </row>
    <row r="251" spans="1:2" x14ac:dyDescent="0.2">
      <c r="A251" s="1" t="s">
        <v>237</v>
      </c>
      <c r="B251" s="1" t="s">
        <v>238</v>
      </c>
    </row>
    <row r="252" spans="1:2" x14ac:dyDescent="0.2">
      <c r="A252" s="1" t="s">
        <v>239</v>
      </c>
      <c r="B252" s="1" t="s">
        <v>4262</v>
      </c>
    </row>
    <row r="253" spans="1:2" x14ac:dyDescent="0.2">
      <c r="A253" s="1" t="s">
        <v>240</v>
      </c>
      <c r="B253" s="1" t="s">
        <v>241</v>
      </c>
    </row>
    <row r="254" spans="1:2" x14ac:dyDescent="0.2">
      <c r="A254" s="1" t="s">
        <v>242</v>
      </c>
      <c r="B254" s="1" t="s">
        <v>243</v>
      </c>
    </row>
    <row r="255" spans="1:2" x14ac:dyDescent="0.2">
      <c r="A255" s="1" t="s">
        <v>244</v>
      </c>
      <c r="B255" s="1" t="s">
        <v>245</v>
      </c>
    </row>
    <row r="256" spans="1:2" x14ac:dyDescent="0.2">
      <c r="A256" s="1" t="s">
        <v>246</v>
      </c>
      <c r="B256" s="1" t="s">
        <v>247</v>
      </c>
    </row>
    <row r="257" spans="1:2" x14ac:dyDescent="0.2">
      <c r="A257" s="1" t="s">
        <v>248</v>
      </c>
      <c r="B257" s="1" t="s">
        <v>249</v>
      </c>
    </row>
    <row r="258" spans="1:2" x14ac:dyDescent="0.2">
      <c r="A258" s="1" t="s">
        <v>250</v>
      </c>
      <c r="B258" s="1" t="s">
        <v>251</v>
      </c>
    </row>
    <row r="259" spans="1:2" x14ac:dyDescent="0.2">
      <c r="A259" s="1" t="s">
        <v>252</v>
      </c>
      <c r="B259" s="1" t="s">
        <v>253</v>
      </c>
    </row>
    <row r="260" spans="1:2" x14ac:dyDescent="0.2">
      <c r="A260" s="1" t="s">
        <v>501</v>
      </c>
      <c r="B260" s="1" t="s">
        <v>502</v>
      </c>
    </row>
    <row r="261" spans="1:2" x14ac:dyDescent="0.2">
      <c r="A261" s="1" t="s">
        <v>503</v>
      </c>
      <c r="B261" s="1" t="s">
        <v>504</v>
      </c>
    </row>
    <row r="262" spans="1:2" x14ac:dyDescent="0.2">
      <c r="A262" s="1" t="s">
        <v>505</v>
      </c>
      <c r="B262" s="1" t="s">
        <v>506</v>
      </c>
    </row>
    <row r="263" spans="1:2" x14ac:dyDescent="0.2">
      <c r="A263" s="1" t="s">
        <v>507</v>
      </c>
      <c r="B263" s="1" t="s">
        <v>508</v>
      </c>
    </row>
    <row r="264" spans="1:2" x14ac:dyDescent="0.2">
      <c r="A264" s="1" t="s">
        <v>509</v>
      </c>
      <c r="B264" s="1" t="s">
        <v>510</v>
      </c>
    </row>
    <row r="265" spans="1:2" x14ac:dyDescent="0.2">
      <c r="A265" s="1" t="s">
        <v>511</v>
      </c>
      <c r="B265" s="1" t="s">
        <v>422</v>
      </c>
    </row>
    <row r="266" spans="1:2" x14ac:dyDescent="0.2">
      <c r="A266" s="1" t="s">
        <v>512</v>
      </c>
      <c r="B266" s="1" t="s">
        <v>513</v>
      </c>
    </row>
    <row r="267" spans="1:2" x14ac:dyDescent="0.2">
      <c r="A267" s="1" t="s">
        <v>514</v>
      </c>
      <c r="B267" s="1" t="s">
        <v>515</v>
      </c>
    </row>
    <row r="268" spans="1:2" x14ac:dyDescent="0.2">
      <c r="A268" s="1" t="s">
        <v>517</v>
      </c>
      <c r="B268" s="1" t="s">
        <v>1369</v>
      </c>
    </row>
    <row r="269" spans="1:2" x14ac:dyDescent="0.2">
      <c r="A269" s="1" t="s">
        <v>519</v>
      </c>
      <c r="B269" s="1" t="s">
        <v>520</v>
      </c>
    </row>
    <row r="270" spans="1:2" x14ac:dyDescent="0.2">
      <c r="A270" s="1" t="s">
        <v>521</v>
      </c>
      <c r="B270" s="1" t="s">
        <v>516</v>
      </c>
    </row>
    <row r="271" spans="1:2" x14ac:dyDescent="0.2">
      <c r="A271" s="1" t="s">
        <v>522</v>
      </c>
      <c r="B271" s="1" t="s">
        <v>523</v>
      </c>
    </row>
    <row r="272" spans="1:2" x14ac:dyDescent="0.2">
      <c r="A272" s="1" t="s">
        <v>524</v>
      </c>
      <c r="B272" s="1" t="s">
        <v>525</v>
      </c>
    </row>
    <row r="273" spans="1:2" x14ac:dyDescent="0.2">
      <c r="A273" s="1" t="s">
        <v>526</v>
      </c>
      <c r="B273" s="1" t="s">
        <v>527</v>
      </c>
    </row>
    <row r="274" spans="1:2" x14ac:dyDescent="0.2">
      <c r="A274" s="1" t="s">
        <v>528</v>
      </c>
      <c r="B274" s="1" t="s">
        <v>324</v>
      </c>
    </row>
    <row r="275" spans="1:2" x14ac:dyDescent="0.2">
      <c r="A275" s="1" t="s">
        <v>529</v>
      </c>
      <c r="B275" s="1" t="s">
        <v>530</v>
      </c>
    </row>
    <row r="276" spans="1:2" x14ac:dyDescent="0.2">
      <c r="A276" s="1" t="s">
        <v>531</v>
      </c>
      <c r="B276" s="1" t="s">
        <v>532</v>
      </c>
    </row>
    <row r="277" spans="1:2" x14ac:dyDescent="0.2">
      <c r="A277" s="1" t="s">
        <v>533</v>
      </c>
      <c r="B277" s="1" t="s">
        <v>311</v>
      </c>
    </row>
    <row r="278" spans="1:2" x14ac:dyDescent="0.2">
      <c r="A278" s="1" t="s">
        <v>534</v>
      </c>
      <c r="B278" s="1" t="s">
        <v>535</v>
      </c>
    </row>
    <row r="279" spans="1:2" x14ac:dyDescent="0.2">
      <c r="A279" s="1" t="s">
        <v>536</v>
      </c>
      <c r="B279" s="1" t="s">
        <v>537</v>
      </c>
    </row>
    <row r="280" spans="1:2" x14ac:dyDescent="0.2">
      <c r="A280" s="1" t="s">
        <v>538</v>
      </c>
      <c r="B280" s="1" t="s">
        <v>539</v>
      </c>
    </row>
    <row r="281" spans="1:2" x14ac:dyDescent="0.2">
      <c r="A281" s="1" t="s">
        <v>540</v>
      </c>
      <c r="B281" s="1" t="s">
        <v>541</v>
      </c>
    </row>
    <row r="282" spans="1:2" x14ac:dyDescent="0.2">
      <c r="A282" s="1" t="s">
        <v>542</v>
      </c>
      <c r="B282" s="1" t="s">
        <v>543</v>
      </c>
    </row>
    <row r="283" spans="1:2" x14ac:dyDescent="0.2">
      <c r="A283" s="1" t="s">
        <v>544</v>
      </c>
      <c r="B283" s="1" t="s">
        <v>545</v>
      </c>
    </row>
    <row r="284" spans="1:2" x14ac:dyDescent="0.2">
      <c r="A284" s="1" t="s">
        <v>546</v>
      </c>
      <c r="B284" s="1" t="s">
        <v>547</v>
      </c>
    </row>
    <row r="285" spans="1:2" x14ac:dyDescent="0.2">
      <c r="A285" s="1" t="s">
        <v>548</v>
      </c>
      <c r="B285" s="1" t="s">
        <v>549</v>
      </c>
    </row>
    <row r="286" spans="1:2" x14ac:dyDescent="0.2">
      <c r="A286" s="1" t="s">
        <v>550</v>
      </c>
      <c r="B286" s="1" t="s">
        <v>551</v>
      </c>
    </row>
    <row r="287" spans="1:2" x14ac:dyDescent="0.2">
      <c r="A287" s="1" t="s">
        <v>552</v>
      </c>
      <c r="B287" s="1" t="s">
        <v>553</v>
      </c>
    </row>
    <row r="288" spans="1:2" x14ac:dyDescent="0.2">
      <c r="A288" s="1" t="s">
        <v>554</v>
      </c>
      <c r="B288" s="1" t="s">
        <v>555</v>
      </c>
    </row>
    <row r="289" spans="1:2" x14ac:dyDescent="0.2">
      <c r="A289" s="1" t="s">
        <v>556</v>
      </c>
      <c r="B289" s="1" t="s">
        <v>557</v>
      </c>
    </row>
    <row r="290" spans="1:2" x14ac:dyDescent="0.2">
      <c r="A290" s="1" t="s">
        <v>558</v>
      </c>
      <c r="B290" s="1" t="s">
        <v>559</v>
      </c>
    </row>
    <row r="291" spans="1:2" x14ac:dyDescent="0.2">
      <c r="A291" s="1" t="s">
        <v>560</v>
      </c>
      <c r="B291" s="1" t="s">
        <v>561</v>
      </c>
    </row>
    <row r="292" spans="1:2" x14ac:dyDescent="0.2">
      <c r="A292" s="1" t="s">
        <v>562</v>
      </c>
      <c r="B292" s="1" t="s">
        <v>563</v>
      </c>
    </row>
    <row r="293" spans="1:2" x14ac:dyDescent="0.2">
      <c r="A293" s="1" t="s">
        <v>564</v>
      </c>
      <c r="B293" s="1" t="s">
        <v>565</v>
      </c>
    </row>
    <row r="294" spans="1:2" x14ac:dyDescent="0.2">
      <c r="A294" s="1" t="s">
        <v>566</v>
      </c>
      <c r="B294" s="1" t="s">
        <v>567</v>
      </c>
    </row>
    <row r="295" spans="1:2" x14ac:dyDescent="0.2">
      <c r="A295" s="1" t="s">
        <v>568</v>
      </c>
      <c r="B295" s="1" t="s">
        <v>569</v>
      </c>
    </row>
    <row r="296" spans="1:2" x14ac:dyDescent="0.2">
      <c r="A296" s="1" t="s">
        <v>570</v>
      </c>
      <c r="B296" s="1" t="s">
        <v>571</v>
      </c>
    </row>
    <row r="297" spans="1:2" x14ac:dyDescent="0.2">
      <c r="A297" s="1" t="s">
        <v>572</v>
      </c>
      <c r="B297" s="1" t="s">
        <v>573</v>
      </c>
    </row>
    <row r="298" spans="1:2" x14ac:dyDescent="0.2">
      <c r="A298" s="1" t="s">
        <v>574</v>
      </c>
      <c r="B298" s="1" t="s">
        <v>575</v>
      </c>
    </row>
    <row r="299" spans="1:2" x14ac:dyDescent="0.2">
      <c r="A299" s="1" t="s">
        <v>576</v>
      </c>
      <c r="B299" s="1" t="s">
        <v>577</v>
      </c>
    </row>
    <row r="300" spans="1:2" x14ac:dyDescent="0.2">
      <c r="A300" s="1" t="s">
        <v>578</v>
      </c>
      <c r="B300" s="1" t="s">
        <v>3892</v>
      </c>
    </row>
    <row r="301" spans="1:2" x14ac:dyDescent="0.2">
      <c r="A301" s="1" t="s">
        <v>579</v>
      </c>
      <c r="B301" s="1" t="s">
        <v>580</v>
      </c>
    </row>
    <row r="302" spans="1:2" x14ac:dyDescent="0.2">
      <c r="A302" s="1" t="s">
        <v>581</v>
      </c>
      <c r="B302" s="1" t="s">
        <v>582</v>
      </c>
    </row>
    <row r="303" spans="1:2" x14ac:dyDescent="0.2">
      <c r="A303" s="1" t="s">
        <v>583</v>
      </c>
      <c r="B303" s="1" t="s">
        <v>584</v>
      </c>
    </row>
    <row r="304" spans="1:2" x14ac:dyDescent="0.2">
      <c r="A304" s="1" t="s">
        <v>585</v>
      </c>
      <c r="B304" s="1" t="s">
        <v>586</v>
      </c>
    </row>
    <row r="305" spans="1:2" x14ac:dyDescent="0.2">
      <c r="A305" s="1" t="s">
        <v>587</v>
      </c>
      <c r="B305" s="1" t="s">
        <v>588</v>
      </c>
    </row>
    <row r="306" spans="1:2" x14ac:dyDescent="0.2">
      <c r="A306" s="1" t="s">
        <v>589</v>
      </c>
      <c r="B306" s="1" t="s">
        <v>590</v>
      </c>
    </row>
    <row r="307" spans="1:2" x14ac:dyDescent="0.2">
      <c r="A307" s="1" t="s">
        <v>591</v>
      </c>
      <c r="B307" s="1" t="s">
        <v>592</v>
      </c>
    </row>
    <row r="308" spans="1:2" x14ac:dyDescent="0.2">
      <c r="A308" s="1" t="s">
        <v>593</v>
      </c>
      <c r="B308" s="1" t="s">
        <v>594</v>
      </c>
    </row>
    <row r="309" spans="1:2" x14ac:dyDescent="0.2">
      <c r="A309" s="1" t="s">
        <v>595</v>
      </c>
      <c r="B309" s="1" t="s">
        <v>596</v>
      </c>
    </row>
    <row r="310" spans="1:2" x14ac:dyDescent="0.2">
      <c r="A310" s="1" t="s">
        <v>597</v>
      </c>
      <c r="B310" s="1" t="s">
        <v>598</v>
      </c>
    </row>
    <row r="311" spans="1:2" x14ac:dyDescent="0.2">
      <c r="A311" s="1" t="s">
        <v>599</v>
      </c>
      <c r="B311" s="1" t="s">
        <v>600</v>
      </c>
    </row>
    <row r="312" spans="1:2" x14ac:dyDescent="0.2">
      <c r="A312" s="1" t="s">
        <v>601</v>
      </c>
      <c r="B312" s="1" t="s">
        <v>602</v>
      </c>
    </row>
    <row r="313" spans="1:2" x14ac:dyDescent="0.2">
      <c r="A313" s="1" t="s">
        <v>603</v>
      </c>
      <c r="B313" s="1" t="s">
        <v>604</v>
      </c>
    </row>
    <row r="314" spans="1:2" x14ac:dyDescent="0.2">
      <c r="A314" s="1" t="s">
        <v>605</v>
      </c>
      <c r="B314" s="1" t="s">
        <v>606</v>
      </c>
    </row>
    <row r="315" spans="1:2" x14ac:dyDescent="0.2">
      <c r="A315" s="1" t="s">
        <v>607</v>
      </c>
      <c r="B315" s="1" t="s">
        <v>608</v>
      </c>
    </row>
    <row r="316" spans="1:2" x14ac:dyDescent="0.2">
      <c r="A316" s="1" t="s">
        <v>609</v>
      </c>
      <c r="B316" s="1" t="s">
        <v>610</v>
      </c>
    </row>
    <row r="317" spans="1:2" x14ac:dyDescent="0.2">
      <c r="A317" s="1" t="s">
        <v>611</v>
      </c>
      <c r="B317" s="1" t="s">
        <v>470</v>
      </c>
    </row>
    <row r="318" spans="1:2" x14ac:dyDescent="0.2">
      <c r="A318" s="1" t="s">
        <v>612</v>
      </c>
      <c r="B318" s="1" t="s">
        <v>405</v>
      </c>
    </row>
    <row r="319" spans="1:2" x14ac:dyDescent="0.2">
      <c r="A319" s="1" t="s">
        <v>613</v>
      </c>
      <c r="B319" s="1" t="s">
        <v>614</v>
      </c>
    </row>
    <row r="320" spans="1:2" x14ac:dyDescent="0.2">
      <c r="A320" s="1" t="s">
        <v>617</v>
      </c>
      <c r="B320" s="1" t="s">
        <v>615</v>
      </c>
    </row>
    <row r="321" spans="1:2" x14ac:dyDescent="0.2">
      <c r="A321" s="1" t="s">
        <v>618</v>
      </c>
      <c r="B321" s="1" t="s">
        <v>616</v>
      </c>
    </row>
    <row r="322" spans="1:2" x14ac:dyDescent="0.2">
      <c r="A322" s="1" t="s">
        <v>619</v>
      </c>
      <c r="B322" s="1" t="s">
        <v>620</v>
      </c>
    </row>
    <row r="323" spans="1:2" x14ac:dyDescent="0.2">
      <c r="A323" s="1" t="s">
        <v>621</v>
      </c>
      <c r="B323" s="1" t="s">
        <v>622</v>
      </c>
    </row>
    <row r="324" spans="1:2" x14ac:dyDescent="0.2">
      <c r="A324" s="1" t="s">
        <v>623</v>
      </c>
      <c r="B324" s="1" t="s">
        <v>624</v>
      </c>
    </row>
    <row r="325" spans="1:2" x14ac:dyDescent="0.2">
      <c r="A325" s="1" t="s">
        <v>625</v>
      </c>
      <c r="B325" s="1" t="s">
        <v>627</v>
      </c>
    </row>
    <row r="326" spans="1:2" x14ac:dyDescent="0.2">
      <c r="A326" s="1" t="s">
        <v>628</v>
      </c>
      <c r="B326" s="1" t="s">
        <v>629</v>
      </c>
    </row>
    <row r="327" spans="1:2" x14ac:dyDescent="0.2">
      <c r="A327" s="1" t="s">
        <v>630</v>
      </c>
      <c r="B327" s="1" t="s">
        <v>631</v>
      </c>
    </row>
    <row r="328" spans="1:2" x14ac:dyDescent="0.2">
      <c r="A328" s="1" t="s">
        <v>632</v>
      </c>
      <c r="B328" s="1" t="s">
        <v>633</v>
      </c>
    </row>
    <row r="329" spans="1:2" x14ac:dyDescent="0.2">
      <c r="A329" s="1" t="s">
        <v>634</v>
      </c>
      <c r="B329" s="1" t="s">
        <v>204</v>
      </c>
    </row>
    <row r="330" spans="1:2" x14ac:dyDescent="0.2">
      <c r="A330" s="1" t="s">
        <v>635</v>
      </c>
      <c r="B330" s="1" t="s">
        <v>636</v>
      </c>
    </row>
    <row r="331" spans="1:2" x14ac:dyDescent="0.2">
      <c r="A331" s="1" t="s">
        <v>637</v>
      </c>
      <c r="B331" s="1" t="s">
        <v>638</v>
      </c>
    </row>
    <row r="332" spans="1:2" x14ac:dyDescent="0.2">
      <c r="A332" s="1" t="s">
        <v>639</v>
      </c>
      <c r="B332" s="1" t="s">
        <v>640</v>
      </c>
    </row>
    <row r="333" spans="1:2" x14ac:dyDescent="0.2">
      <c r="A333" s="1" t="s">
        <v>641</v>
      </c>
      <c r="B333" s="1" t="s">
        <v>642</v>
      </c>
    </row>
    <row r="334" spans="1:2" x14ac:dyDescent="0.2">
      <c r="A334" s="1" t="s">
        <v>643</v>
      </c>
      <c r="B334" s="1" t="s">
        <v>644</v>
      </c>
    </row>
    <row r="335" spans="1:2" x14ac:dyDescent="0.2">
      <c r="A335" s="1" t="s">
        <v>645</v>
      </c>
      <c r="B335" s="1" t="s">
        <v>646</v>
      </c>
    </row>
    <row r="336" spans="1:2" x14ac:dyDescent="0.2">
      <c r="A336" s="1" t="s">
        <v>647</v>
      </c>
      <c r="B336" s="1" t="s">
        <v>648</v>
      </c>
    </row>
    <row r="337" spans="1:2" x14ac:dyDescent="0.2">
      <c r="A337" s="1" t="s">
        <v>649</v>
      </c>
      <c r="B337" s="1" t="s">
        <v>650</v>
      </c>
    </row>
    <row r="338" spans="1:2" x14ac:dyDescent="0.2">
      <c r="A338" s="1" t="s">
        <v>651</v>
      </c>
      <c r="B338" s="1" t="s">
        <v>652</v>
      </c>
    </row>
    <row r="339" spans="1:2" x14ac:dyDescent="0.2">
      <c r="A339" s="1" t="s">
        <v>653</v>
      </c>
      <c r="B339" s="1" t="s">
        <v>654</v>
      </c>
    </row>
    <row r="340" spans="1:2" x14ac:dyDescent="0.2">
      <c r="A340" s="1" t="s">
        <v>655</v>
      </c>
      <c r="B340" s="1" t="s">
        <v>656</v>
      </c>
    </row>
    <row r="341" spans="1:2" x14ac:dyDescent="0.2">
      <c r="A341" s="1" t="s">
        <v>657</v>
      </c>
      <c r="B341" s="1" t="s">
        <v>658</v>
      </c>
    </row>
    <row r="342" spans="1:2" x14ac:dyDescent="0.2">
      <c r="A342" s="1" t="s">
        <v>659</v>
      </c>
      <c r="B342" s="1" t="s">
        <v>664</v>
      </c>
    </row>
    <row r="343" spans="1:2" x14ac:dyDescent="0.2">
      <c r="A343" s="1" t="s">
        <v>660</v>
      </c>
      <c r="B343" s="1" t="s">
        <v>663</v>
      </c>
    </row>
    <row r="344" spans="1:2" x14ac:dyDescent="0.2">
      <c r="A344" s="1" t="s">
        <v>661</v>
      </c>
      <c r="B344" s="1" t="s">
        <v>662</v>
      </c>
    </row>
    <row r="345" spans="1:2" x14ac:dyDescent="0.2">
      <c r="A345" s="1" t="s">
        <v>665</v>
      </c>
      <c r="B345" s="1" t="s">
        <v>666</v>
      </c>
    </row>
    <row r="346" spans="1:2" x14ac:dyDescent="0.2">
      <c r="A346" s="1" t="s">
        <v>667</v>
      </c>
      <c r="B346" s="1" t="s">
        <v>664</v>
      </c>
    </row>
    <row r="347" spans="1:2" x14ac:dyDescent="0.2">
      <c r="A347" s="1" t="s">
        <v>668</v>
      </c>
      <c r="B347" s="1" t="s">
        <v>663</v>
      </c>
    </row>
    <row r="348" spans="1:2" x14ac:dyDescent="0.2">
      <c r="A348" s="1" t="s">
        <v>669</v>
      </c>
      <c r="B348" s="1" t="s">
        <v>664</v>
      </c>
    </row>
    <row r="349" spans="1:2" x14ac:dyDescent="0.2">
      <c r="A349" s="1" t="s">
        <v>670</v>
      </c>
      <c r="B349" s="1" t="s">
        <v>663</v>
      </c>
    </row>
    <row r="350" spans="1:2" x14ac:dyDescent="0.2">
      <c r="A350" s="1" t="s">
        <v>671</v>
      </c>
      <c r="B350" s="1" t="s">
        <v>676</v>
      </c>
    </row>
    <row r="351" spans="1:2" x14ac:dyDescent="0.2">
      <c r="A351" s="1" t="s">
        <v>672</v>
      </c>
      <c r="B351" s="1" t="s">
        <v>675</v>
      </c>
    </row>
    <row r="352" spans="1:2" x14ac:dyDescent="0.2">
      <c r="A352" s="1" t="s">
        <v>673</v>
      </c>
      <c r="B352" s="1" t="s">
        <v>674</v>
      </c>
    </row>
    <row r="353" spans="1:2" x14ac:dyDescent="0.2">
      <c r="A353" s="1" t="s">
        <v>677</v>
      </c>
      <c r="B353" s="1" t="s">
        <v>680</v>
      </c>
    </row>
    <row r="354" spans="1:2" x14ac:dyDescent="0.2">
      <c r="A354" s="1" t="s">
        <v>678</v>
      </c>
      <c r="B354" s="1" t="s">
        <v>681</v>
      </c>
    </row>
    <row r="355" spans="1:2" x14ac:dyDescent="0.2">
      <c r="A355" s="1" t="s">
        <v>679</v>
      </c>
      <c r="B355" s="1" t="s">
        <v>681</v>
      </c>
    </row>
    <row r="356" spans="1:2" x14ac:dyDescent="0.2">
      <c r="A356" s="1" t="s">
        <v>682</v>
      </c>
      <c r="B356" s="1" t="s">
        <v>650</v>
      </c>
    </row>
    <row r="357" spans="1:2" x14ac:dyDescent="0.2">
      <c r="A357" s="1" t="s">
        <v>683</v>
      </c>
      <c r="B357" s="1" t="s">
        <v>684</v>
      </c>
    </row>
    <row r="358" spans="1:2" x14ac:dyDescent="0.2">
      <c r="A358" s="1" t="s">
        <v>685</v>
      </c>
      <c r="B358" s="1" t="s">
        <v>686</v>
      </c>
    </row>
    <row r="359" spans="1:2" x14ac:dyDescent="0.2">
      <c r="A359" s="1" t="s">
        <v>687</v>
      </c>
      <c r="B359" s="1" t="s">
        <v>689</v>
      </c>
    </row>
    <row r="360" spans="1:2" x14ac:dyDescent="0.2">
      <c r="A360" s="1" t="s">
        <v>688</v>
      </c>
      <c r="B360" s="1" t="s">
        <v>688</v>
      </c>
    </row>
    <row r="361" spans="1:2" x14ac:dyDescent="0.2">
      <c r="A361" s="1" t="s">
        <v>690</v>
      </c>
      <c r="B361" s="1" t="s">
        <v>691</v>
      </c>
    </row>
    <row r="362" spans="1:2" x14ac:dyDescent="0.2">
      <c r="A362" s="1" t="s">
        <v>692</v>
      </c>
      <c r="B362" s="1" t="s">
        <v>693</v>
      </c>
    </row>
    <row r="363" spans="1:2" x14ac:dyDescent="0.2">
      <c r="A363" s="1" t="s">
        <v>694</v>
      </c>
      <c r="B363" s="1" t="s">
        <v>695</v>
      </c>
    </row>
    <row r="364" spans="1:2" x14ac:dyDescent="0.2">
      <c r="A364" s="1" t="s">
        <v>696</v>
      </c>
      <c r="B364" s="1" t="s">
        <v>697</v>
      </c>
    </row>
    <row r="365" spans="1:2" x14ac:dyDescent="0.2">
      <c r="A365" s="1" t="s">
        <v>698</v>
      </c>
      <c r="B365" s="1" t="s">
        <v>699</v>
      </c>
    </row>
    <row r="366" spans="1:2" x14ac:dyDescent="0.2">
      <c r="A366" s="1" t="s">
        <v>700</v>
      </c>
      <c r="B366" s="1" t="s">
        <v>462</v>
      </c>
    </row>
    <row r="367" spans="1:2" x14ac:dyDescent="0.2">
      <c r="A367" s="1" t="s">
        <v>702</v>
      </c>
      <c r="B367" s="1" t="s">
        <v>703</v>
      </c>
    </row>
    <row r="368" spans="1:2" x14ac:dyDescent="0.2">
      <c r="A368" s="1" t="s">
        <v>704</v>
      </c>
      <c r="B368" s="1" t="s">
        <v>453</v>
      </c>
    </row>
    <row r="369" spans="1:2" x14ac:dyDescent="0.2">
      <c r="A369" s="1" t="s">
        <v>705</v>
      </c>
      <c r="B369" s="1" t="s">
        <v>706</v>
      </c>
    </row>
    <row r="370" spans="1:2" x14ac:dyDescent="0.2">
      <c r="A370" s="1" t="s">
        <v>707</v>
      </c>
      <c r="B370" s="1" t="s">
        <v>708</v>
      </c>
    </row>
    <row r="371" spans="1:2" x14ac:dyDescent="0.2">
      <c r="A371" s="1" t="s">
        <v>709</v>
      </c>
      <c r="B371" s="1" t="s">
        <v>710</v>
      </c>
    </row>
    <row r="372" spans="1:2" x14ac:dyDescent="0.2">
      <c r="A372" s="1" t="s">
        <v>711</v>
      </c>
      <c r="B372" s="1" t="s">
        <v>326</v>
      </c>
    </row>
    <row r="373" spans="1:2" x14ac:dyDescent="0.2">
      <c r="A373" s="1" t="s">
        <v>712</v>
      </c>
      <c r="B373" s="1" t="s">
        <v>713</v>
      </c>
    </row>
    <row r="374" spans="1:2" x14ac:dyDescent="0.2">
      <c r="A374" s="1" t="s">
        <v>714</v>
      </c>
      <c r="B374" s="1" t="s">
        <v>715</v>
      </c>
    </row>
    <row r="375" spans="1:2" x14ac:dyDescent="0.2">
      <c r="A375" s="1" t="s">
        <v>716</v>
      </c>
      <c r="B375" s="1" t="s">
        <v>717</v>
      </c>
    </row>
    <row r="376" spans="1:2" x14ac:dyDescent="0.2">
      <c r="A376" s="1" t="s">
        <v>718</v>
      </c>
      <c r="B376" s="1" t="s">
        <v>719</v>
      </c>
    </row>
    <row r="377" spans="1:2" x14ac:dyDescent="0.2">
      <c r="A377" s="1" t="s">
        <v>720</v>
      </c>
      <c r="B377" s="1" t="s">
        <v>721</v>
      </c>
    </row>
    <row r="378" spans="1:2" x14ac:dyDescent="0.2">
      <c r="A378" s="1" t="s">
        <v>722</v>
      </c>
      <c r="B378" s="1" t="s">
        <v>723</v>
      </c>
    </row>
    <row r="379" spans="1:2" x14ac:dyDescent="0.2">
      <c r="A379" s="1" t="s">
        <v>724</v>
      </c>
      <c r="B379" s="1" t="s">
        <v>725</v>
      </c>
    </row>
    <row r="380" spans="1:2" x14ac:dyDescent="0.2">
      <c r="A380" s="1" t="s">
        <v>726</v>
      </c>
      <c r="B380" s="1" t="s">
        <v>688</v>
      </c>
    </row>
    <row r="381" spans="1:2" x14ac:dyDescent="0.2">
      <c r="A381" s="1" t="s">
        <v>727</v>
      </c>
      <c r="B381" s="1" t="s">
        <v>728</v>
      </c>
    </row>
    <row r="382" spans="1:2" x14ac:dyDescent="0.2">
      <c r="A382" s="1" t="s">
        <v>729</v>
      </c>
      <c r="B382" s="1" t="s">
        <v>730</v>
      </c>
    </row>
    <row r="383" spans="1:2" x14ac:dyDescent="0.2">
      <c r="A383" s="1" t="s">
        <v>731</v>
      </c>
      <c r="B383" s="1" t="s">
        <v>732</v>
      </c>
    </row>
    <row r="384" spans="1:2" x14ac:dyDescent="0.2">
      <c r="A384" s="1" t="s">
        <v>734</v>
      </c>
      <c r="B384" s="1" t="s">
        <v>3611</v>
      </c>
    </row>
    <row r="385" spans="1:2" x14ac:dyDescent="0.2">
      <c r="A385" s="1" t="s">
        <v>735</v>
      </c>
      <c r="B385" s="1" t="s">
        <v>701</v>
      </c>
    </row>
    <row r="386" spans="1:2" x14ac:dyDescent="0.2">
      <c r="A386" s="1" t="s">
        <v>736</v>
      </c>
      <c r="B386" s="1" t="s">
        <v>737</v>
      </c>
    </row>
    <row r="387" spans="1:2" x14ac:dyDescent="0.2">
      <c r="A387" s="1" t="s">
        <v>738</v>
      </c>
      <c r="B387" s="1" t="s">
        <v>739</v>
      </c>
    </row>
    <row r="388" spans="1:2" x14ac:dyDescent="0.2">
      <c r="A388" s="1" t="s">
        <v>740</v>
      </c>
      <c r="B388" s="1" t="s">
        <v>741</v>
      </c>
    </row>
    <row r="389" spans="1:2" x14ac:dyDescent="0.2">
      <c r="A389" s="1" t="s">
        <v>742</v>
      </c>
      <c r="B389" s="1" t="s">
        <v>743</v>
      </c>
    </row>
    <row r="390" spans="1:2" x14ac:dyDescent="0.2">
      <c r="A390" s="1" t="s">
        <v>744</v>
      </c>
      <c r="B390" s="1" t="s">
        <v>745</v>
      </c>
    </row>
    <row r="391" spans="1:2" x14ac:dyDescent="0.2">
      <c r="A391" s="1" t="s">
        <v>746</v>
      </c>
      <c r="B391" s="1" t="s">
        <v>747</v>
      </c>
    </row>
    <row r="392" spans="1:2" x14ac:dyDescent="0.2">
      <c r="A392" s="1" t="s">
        <v>748</v>
      </c>
      <c r="B392" s="1" t="s">
        <v>749</v>
      </c>
    </row>
    <row r="393" spans="1:2" x14ac:dyDescent="0.2">
      <c r="A393" s="1" t="s">
        <v>750</v>
      </c>
      <c r="B393" s="1" t="s">
        <v>751</v>
      </c>
    </row>
    <row r="394" spans="1:2" x14ac:dyDescent="0.2">
      <c r="A394" s="1" t="s">
        <v>752</v>
      </c>
      <c r="B394" s="1" t="s">
        <v>3816</v>
      </c>
    </row>
    <row r="395" spans="1:2" x14ac:dyDescent="0.2">
      <c r="A395" s="1" t="s">
        <v>753</v>
      </c>
      <c r="B395" s="1" t="s">
        <v>754</v>
      </c>
    </row>
    <row r="396" spans="1:2" x14ac:dyDescent="0.2">
      <c r="A396" s="1" t="s">
        <v>755</v>
      </c>
      <c r="B396" s="1" t="s">
        <v>756</v>
      </c>
    </row>
    <row r="397" spans="1:2" x14ac:dyDescent="0.2">
      <c r="A397" s="1" t="s">
        <v>757</v>
      </c>
      <c r="B397" s="1" t="s">
        <v>1745</v>
      </c>
    </row>
    <row r="398" spans="1:2" x14ac:dyDescent="0.2">
      <c r="A398" s="1" t="s">
        <v>758</v>
      </c>
      <c r="B398" s="1" t="s">
        <v>759</v>
      </c>
    </row>
    <row r="399" spans="1:2" x14ac:dyDescent="0.2">
      <c r="A399" s="1" t="s">
        <v>760</v>
      </c>
      <c r="B399" s="1" t="s">
        <v>761</v>
      </c>
    </row>
    <row r="400" spans="1:2" x14ac:dyDescent="0.2">
      <c r="A400" s="1" t="s">
        <v>762</v>
      </c>
      <c r="B400" s="1" t="s">
        <v>763</v>
      </c>
    </row>
    <row r="401" spans="1:2" x14ac:dyDescent="0.2">
      <c r="A401" s="1" t="s">
        <v>765</v>
      </c>
      <c r="B401" s="1" t="s">
        <v>764</v>
      </c>
    </row>
    <row r="402" spans="1:2" x14ac:dyDescent="0.2">
      <c r="A402" s="1" t="s">
        <v>1178</v>
      </c>
      <c r="B402" s="1" t="s">
        <v>767</v>
      </c>
    </row>
    <row r="403" spans="1:2" x14ac:dyDescent="0.2">
      <c r="A403" s="1" t="s">
        <v>768</v>
      </c>
      <c r="B403" s="1" t="s">
        <v>769</v>
      </c>
    </row>
    <row r="404" spans="1:2" x14ac:dyDescent="0.2">
      <c r="A404" s="1" t="s">
        <v>770</v>
      </c>
      <c r="B404" s="1" t="s">
        <v>771</v>
      </c>
    </row>
    <row r="405" spans="1:2" x14ac:dyDescent="0.2">
      <c r="A405" s="1" t="s">
        <v>772</v>
      </c>
      <c r="B405" s="1" t="s">
        <v>773</v>
      </c>
    </row>
    <row r="406" spans="1:2" x14ac:dyDescent="0.2">
      <c r="A406" s="1" t="s">
        <v>774</v>
      </c>
      <c r="B406" s="1" t="s">
        <v>775</v>
      </c>
    </row>
    <row r="407" spans="1:2" x14ac:dyDescent="0.2">
      <c r="A407" s="1" t="s">
        <v>776</v>
      </c>
      <c r="B407" s="1" t="s">
        <v>346</v>
      </c>
    </row>
    <row r="408" spans="1:2" x14ac:dyDescent="0.2">
      <c r="A408" s="1" t="s">
        <v>777</v>
      </c>
      <c r="B408" s="1" t="s">
        <v>778</v>
      </c>
    </row>
    <row r="409" spans="1:2" x14ac:dyDescent="0.2">
      <c r="A409" s="1" t="s">
        <v>779</v>
      </c>
      <c r="B409" s="1" t="s">
        <v>780</v>
      </c>
    </row>
    <row r="410" spans="1:2" x14ac:dyDescent="0.2">
      <c r="A410" s="1" t="s">
        <v>781</v>
      </c>
      <c r="B410" s="1" t="s">
        <v>782</v>
      </c>
    </row>
    <row r="411" spans="1:2" x14ac:dyDescent="0.2">
      <c r="A411" s="1" t="s">
        <v>783</v>
      </c>
      <c r="B411" s="1" t="s">
        <v>784</v>
      </c>
    </row>
    <row r="412" spans="1:2" x14ac:dyDescent="0.2">
      <c r="A412" s="1" t="s">
        <v>785</v>
      </c>
      <c r="B412" s="1" t="s">
        <v>786</v>
      </c>
    </row>
    <row r="413" spans="1:2" x14ac:dyDescent="0.2">
      <c r="A413" s="1" t="s">
        <v>787</v>
      </c>
      <c r="B413" s="1" t="s">
        <v>788</v>
      </c>
    </row>
    <row r="414" spans="1:2" x14ac:dyDescent="0.2">
      <c r="A414" s="1" t="s">
        <v>789</v>
      </c>
      <c r="B414" s="1" t="s">
        <v>790</v>
      </c>
    </row>
    <row r="415" spans="1:2" x14ac:dyDescent="0.2">
      <c r="A415" s="1" t="s">
        <v>791</v>
      </c>
      <c r="B415" s="1" t="s">
        <v>792</v>
      </c>
    </row>
    <row r="416" spans="1:2" x14ac:dyDescent="0.2">
      <c r="A416" s="1" t="s">
        <v>793</v>
      </c>
      <c r="B416" s="1" t="s">
        <v>792</v>
      </c>
    </row>
    <row r="417" spans="1:2" x14ac:dyDescent="0.2">
      <c r="A417" s="1" t="s">
        <v>795</v>
      </c>
      <c r="B417" s="1" t="s">
        <v>796</v>
      </c>
    </row>
    <row r="418" spans="1:2" x14ac:dyDescent="0.2">
      <c r="A418" s="1" t="s">
        <v>797</v>
      </c>
      <c r="B418" s="1" t="s">
        <v>798</v>
      </c>
    </row>
    <row r="419" spans="1:2" x14ac:dyDescent="0.2">
      <c r="A419" s="1" t="s">
        <v>799</v>
      </c>
      <c r="B419" s="1" t="s">
        <v>800</v>
      </c>
    </row>
    <row r="420" spans="1:2" x14ac:dyDescent="0.2">
      <c r="A420" s="1" t="s">
        <v>801</v>
      </c>
      <c r="B420" s="1" t="s">
        <v>802</v>
      </c>
    </row>
    <row r="421" spans="1:2" x14ac:dyDescent="0.2">
      <c r="A421" s="1" t="s">
        <v>803</v>
      </c>
      <c r="B421" s="1" t="s">
        <v>804</v>
      </c>
    </row>
    <row r="422" spans="1:2" x14ac:dyDescent="0.2">
      <c r="A422" s="1" t="s">
        <v>805</v>
      </c>
      <c r="B422" s="1" t="s">
        <v>806</v>
      </c>
    </row>
    <row r="423" spans="1:2" x14ac:dyDescent="0.2">
      <c r="A423" s="1" t="s">
        <v>807</v>
      </c>
      <c r="B423" s="1" t="s">
        <v>806</v>
      </c>
    </row>
    <row r="424" spans="1:2" x14ac:dyDescent="0.2">
      <c r="A424" s="1" t="s">
        <v>808</v>
      </c>
      <c r="B424" s="1" t="s">
        <v>809</v>
      </c>
    </row>
    <row r="425" spans="1:2" x14ac:dyDescent="0.2">
      <c r="A425" s="1" t="s">
        <v>810</v>
      </c>
      <c r="B425" s="1" t="s">
        <v>1768</v>
      </c>
    </row>
    <row r="426" spans="1:2" x14ac:dyDescent="0.2">
      <c r="A426" s="1" t="s">
        <v>811</v>
      </c>
      <c r="B426" s="1" t="s">
        <v>812</v>
      </c>
    </row>
    <row r="427" spans="1:2" x14ac:dyDescent="0.2">
      <c r="A427" s="1" t="s">
        <v>813</v>
      </c>
      <c r="B427" s="1" t="s">
        <v>814</v>
      </c>
    </row>
    <row r="428" spans="1:2" x14ac:dyDescent="0.2">
      <c r="A428" s="1" t="s">
        <v>815</v>
      </c>
      <c r="B428" s="1" t="s">
        <v>816</v>
      </c>
    </row>
    <row r="429" spans="1:2" x14ac:dyDescent="0.2">
      <c r="A429" s="1" t="s">
        <v>817</v>
      </c>
      <c r="B429" s="1" t="s">
        <v>818</v>
      </c>
    </row>
    <row r="430" spans="1:2" x14ac:dyDescent="0.2">
      <c r="A430" s="1" t="s">
        <v>819</v>
      </c>
      <c r="B430" s="1" t="s">
        <v>820</v>
      </c>
    </row>
    <row r="431" spans="1:2" x14ac:dyDescent="0.2">
      <c r="A431" s="1" t="s">
        <v>821</v>
      </c>
      <c r="B431" s="1" t="s">
        <v>822</v>
      </c>
    </row>
    <row r="432" spans="1:2" x14ac:dyDescent="0.2">
      <c r="A432" s="1" t="s">
        <v>823</v>
      </c>
      <c r="B432" s="1" t="s">
        <v>824</v>
      </c>
    </row>
    <row r="433" spans="1:2" x14ac:dyDescent="0.2">
      <c r="A433" s="1" t="s">
        <v>825</v>
      </c>
      <c r="B433" s="1" t="s">
        <v>826</v>
      </c>
    </row>
    <row r="434" spans="1:2" x14ac:dyDescent="0.2">
      <c r="A434" s="1" t="s">
        <v>827</v>
      </c>
      <c r="B434" s="1" t="s">
        <v>1389</v>
      </c>
    </row>
    <row r="435" spans="1:2" x14ac:dyDescent="0.2">
      <c r="A435" s="1" t="s">
        <v>828</v>
      </c>
      <c r="B435" s="1" t="s">
        <v>829</v>
      </c>
    </row>
    <row r="436" spans="1:2" x14ac:dyDescent="0.2">
      <c r="A436" s="1" t="s">
        <v>830</v>
      </c>
      <c r="B436" s="1" t="s">
        <v>831</v>
      </c>
    </row>
    <row r="437" spans="1:2" x14ac:dyDescent="0.2">
      <c r="A437" s="1" t="s">
        <v>832</v>
      </c>
      <c r="B437" s="1" t="s">
        <v>833</v>
      </c>
    </row>
    <row r="438" spans="1:2" x14ac:dyDescent="0.2">
      <c r="A438" s="1" t="s">
        <v>834</v>
      </c>
      <c r="B438" s="1" t="s">
        <v>835</v>
      </c>
    </row>
    <row r="439" spans="1:2" x14ac:dyDescent="0.2">
      <c r="A439" s="1" t="s">
        <v>836</v>
      </c>
      <c r="B439" s="1" t="s">
        <v>837</v>
      </c>
    </row>
    <row r="440" spans="1:2" x14ac:dyDescent="0.2">
      <c r="A440" s="1" t="s">
        <v>838</v>
      </c>
      <c r="B440" s="1" t="s">
        <v>839</v>
      </c>
    </row>
    <row r="441" spans="1:2" x14ac:dyDescent="0.2">
      <c r="A441" s="1" t="s">
        <v>840</v>
      </c>
      <c r="B441" s="1" t="s">
        <v>841</v>
      </c>
    </row>
    <row r="442" spans="1:2" x14ac:dyDescent="0.2">
      <c r="A442" s="1" t="s">
        <v>842</v>
      </c>
      <c r="B442" s="1" t="s">
        <v>843</v>
      </c>
    </row>
    <row r="443" spans="1:2" x14ac:dyDescent="0.2">
      <c r="A443" s="1" t="s">
        <v>845</v>
      </c>
      <c r="B443" s="1" t="s">
        <v>846</v>
      </c>
    </row>
    <row r="444" spans="1:2" x14ac:dyDescent="0.2">
      <c r="A444" s="1" t="s">
        <v>847</v>
      </c>
      <c r="B444" s="1" t="s">
        <v>848</v>
      </c>
    </row>
    <row r="445" spans="1:2" x14ac:dyDescent="0.2">
      <c r="A445" s="1" t="s">
        <v>849</v>
      </c>
      <c r="B445" s="1" t="s">
        <v>850</v>
      </c>
    </row>
    <row r="446" spans="1:2" x14ac:dyDescent="0.2">
      <c r="A446" s="1" t="s">
        <v>851</v>
      </c>
      <c r="B446" s="1" t="s">
        <v>852</v>
      </c>
    </row>
    <row r="447" spans="1:2" x14ac:dyDescent="0.2">
      <c r="A447" s="1" t="s">
        <v>853</v>
      </c>
      <c r="B447" s="1" t="s">
        <v>854</v>
      </c>
    </row>
    <row r="448" spans="1:2" x14ac:dyDescent="0.2">
      <c r="A448" s="1" t="s">
        <v>855</v>
      </c>
      <c r="B448" s="1" t="s">
        <v>745</v>
      </c>
    </row>
    <row r="449" spans="1:2" x14ac:dyDescent="0.2">
      <c r="A449" s="1" t="s">
        <v>856</v>
      </c>
      <c r="B449" s="1" t="s">
        <v>857</v>
      </c>
    </row>
    <row r="450" spans="1:2" x14ac:dyDescent="0.2">
      <c r="A450" s="1" t="s">
        <v>858</v>
      </c>
      <c r="B450" s="1" t="s">
        <v>859</v>
      </c>
    </row>
    <row r="451" spans="1:2" x14ac:dyDescent="0.2">
      <c r="A451" s="1" t="s">
        <v>860</v>
      </c>
      <c r="B451" s="1" t="s">
        <v>861</v>
      </c>
    </row>
    <row r="452" spans="1:2" x14ac:dyDescent="0.2">
      <c r="A452" s="1" t="s">
        <v>862</v>
      </c>
      <c r="B452" s="1" t="s">
        <v>863</v>
      </c>
    </row>
    <row r="453" spans="1:2" x14ac:dyDescent="0.2">
      <c r="A453" s="1" t="s">
        <v>864</v>
      </c>
      <c r="B453" s="1" t="s">
        <v>865</v>
      </c>
    </row>
    <row r="454" spans="1:2" x14ac:dyDescent="0.2">
      <c r="A454" s="1" t="s">
        <v>866</v>
      </c>
      <c r="B454" s="1" t="s">
        <v>867</v>
      </c>
    </row>
    <row r="455" spans="1:2" x14ac:dyDescent="0.2">
      <c r="A455" s="1" t="s">
        <v>868</v>
      </c>
      <c r="B455" s="1" t="s">
        <v>869</v>
      </c>
    </row>
    <row r="456" spans="1:2" x14ac:dyDescent="0.2">
      <c r="A456" s="1" t="s">
        <v>870</v>
      </c>
      <c r="B456" s="1" t="s">
        <v>871</v>
      </c>
    </row>
    <row r="457" spans="1:2" x14ac:dyDescent="0.2">
      <c r="A457" s="1" t="s">
        <v>872</v>
      </c>
      <c r="B457" s="1" t="s">
        <v>873</v>
      </c>
    </row>
    <row r="458" spans="1:2" x14ac:dyDescent="0.2">
      <c r="A458" s="1" t="s">
        <v>874</v>
      </c>
      <c r="B458" s="1" t="s">
        <v>3817</v>
      </c>
    </row>
    <row r="459" spans="1:2" x14ac:dyDescent="0.2">
      <c r="A459" s="1" t="s">
        <v>876</v>
      </c>
      <c r="B459" s="1" t="s">
        <v>816</v>
      </c>
    </row>
    <row r="460" spans="1:2" x14ac:dyDescent="0.2">
      <c r="A460" s="1" t="s">
        <v>877</v>
      </c>
      <c r="B460" s="1" t="s">
        <v>878</v>
      </c>
    </row>
    <row r="461" spans="1:2" x14ac:dyDescent="0.2">
      <c r="A461" s="1" t="s">
        <v>879</v>
      </c>
      <c r="B461" s="1" t="s">
        <v>880</v>
      </c>
    </row>
    <row r="462" spans="1:2" x14ac:dyDescent="0.2">
      <c r="A462" s="1" t="s">
        <v>881</v>
      </c>
      <c r="B462" s="1" t="s">
        <v>882</v>
      </c>
    </row>
    <row r="463" spans="1:2" x14ac:dyDescent="0.2">
      <c r="A463" s="1" t="s">
        <v>883</v>
      </c>
      <c r="B463" s="1" t="s">
        <v>884</v>
      </c>
    </row>
    <row r="464" spans="1:2" x14ac:dyDescent="0.2">
      <c r="A464" s="1" t="s">
        <v>885</v>
      </c>
      <c r="B464" s="1" t="s">
        <v>886</v>
      </c>
    </row>
    <row r="465" spans="1:2" x14ac:dyDescent="0.2">
      <c r="A465" s="1" t="s">
        <v>887</v>
      </c>
      <c r="B465" s="1" t="s">
        <v>888</v>
      </c>
    </row>
    <row r="466" spans="1:2" x14ac:dyDescent="0.2">
      <c r="A466" s="1" t="s">
        <v>889</v>
      </c>
      <c r="B466" s="1" t="s">
        <v>890</v>
      </c>
    </row>
    <row r="467" spans="1:2" x14ac:dyDescent="0.2">
      <c r="A467" s="1" t="s">
        <v>891</v>
      </c>
      <c r="B467" s="1" t="s">
        <v>715</v>
      </c>
    </row>
    <row r="468" spans="1:2" x14ac:dyDescent="0.2">
      <c r="A468" s="1" t="s">
        <v>892</v>
      </c>
      <c r="B468" s="1" t="s">
        <v>893</v>
      </c>
    </row>
    <row r="469" spans="1:2" x14ac:dyDescent="0.2">
      <c r="A469" s="1" t="s">
        <v>894</v>
      </c>
      <c r="B469" s="1" t="s">
        <v>895</v>
      </c>
    </row>
    <row r="470" spans="1:2" x14ac:dyDescent="0.2">
      <c r="A470" s="1" t="s">
        <v>896</v>
      </c>
      <c r="B470" s="1" t="s">
        <v>897</v>
      </c>
    </row>
    <row r="471" spans="1:2" x14ac:dyDescent="0.2">
      <c r="A471" s="1" t="s">
        <v>898</v>
      </c>
      <c r="B471" s="1" t="s">
        <v>899</v>
      </c>
    </row>
    <row r="472" spans="1:2" x14ac:dyDescent="0.2">
      <c r="A472" s="1" t="s">
        <v>900</v>
      </c>
      <c r="B472" s="1" t="s">
        <v>901</v>
      </c>
    </row>
    <row r="473" spans="1:2" x14ac:dyDescent="0.2">
      <c r="A473" s="1" t="s">
        <v>902</v>
      </c>
      <c r="B473" s="1" t="s">
        <v>903</v>
      </c>
    </row>
    <row r="474" spans="1:2" x14ac:dyDescent="0.2">
      <c r="A474" s="1" t="s">
        <v>904</v>
      </c>
      <c r="B474" s="1" t="s">
        <v>905</v>
      </c>
    </row>
    <row r="475" spans="1:2" x14ac:dyDescent="0.2">
      <c r="A475" s="1" t="s">
        <v>906</v>
      </c>
      <c r="B475" s="1" t="s">
        <v>907</v>
      </c>
    </row>
    <row r="476" spans="1:2" x14ac:dyDescent="0.2">
      <c r="A476" s="1" t="s">
        <v>908</v>
      </c>
      <c r="B476" s="1" t="s">
        <v>909</v>
      </c>
    </row>
    <row r="477" spans="1:2" x14ac:dyDescent="0.2">
      <c r="A477" s="1" t="s">
        <v>910</v>
      </c>
      <c r="B477" s="1" t="s">
        <v>911</v>
      </c>
    </row>
    <row r="478" spans="1:2" x14ac:dyDescent="0.2">
      <c r="A478" s="1" t="s">
        <v>912</v>
      </c>
      <c r="B478" s="1" t="s">
        <v>763</v>
      </c>
    </row>
    <row r="479" spans="1:2" x14ac:dyDescent="0.2">
      <c r="A479" s="1" t="s">
        <v>913</v>
      </c>
      <c r="B479" s="1" t="s">
        <v>458</v>
      </c>
    </row>
    <row r="480" spans="1:2" x14ac:dyDescent="0.2">
      <c r="A480" s="1" t="s">
        <v>914</v>
      </c>
      <c r="B480" s="1" t="s">
        <v>915</v>
      </c>
    </row>
    <row r="481" spans="1:2" x14ac:dyDescent="0.2">
      <c r="A481" s="1" t="s">
        <v>916</v>
      </c>
      <c r="B481" s="1" t="s">
        <v>917</v>
      </c>
    </row>
    <row r="482" spans="1:2" x14ac:dyDescent="0.2">
      <c r="A482" s="1" t="s">
        <v>918</v>
      </c>
      <c r="B482" s="1" t="s">
        <v>919</v>
      </c>
    </row>
    <row r="483" spans="1:2" x14ac:dyDescent="0.2">
      <c r="A483" s="1" t="s">
        <v>920</v>
      </c>
      <c r="B483" s="1" t="s">
        <v>921</v>
      </c>
    </row>
    <row r="484" spans="1:2" x14ac:dyDescent="0.2">
      <c r="A484" s="1" t="s">
        <v>922</v>
      </c>
      <c r="B484" s="1" t="s">
        <v>794</v>
      </c>
    </row>
    <row r="485" spans="1:2" x14ac:dyDescent="0.2">
      <c r="A485" s="1" t="s">
        <v>923</v>
      </c>
      <c r="B485" s="1" t="s">
        <v>924</v>
      </c>
    </row>
    <row r="486" spans="1:2" x14ac:dyDescent="0.2">
      <c r="A486" s="1" t="s">
        <v>925</v>
      </c>
      <c r="B486" s="1" t="s">
        <v>926</v>
      </c>
    </row>
    <row r="487" spans="1:2" x14ac:dyDescent="0.2">
      <c r="A487" s="1" t="s">
        <v>927</v>
      </c>
      <c r="B487" s="1" t="s">
        <v>928</v>
      </c>
    </row>
    <row r="488" spans="1:2" x14ac:dyDescent="0.2">
      <c r="A488" s="1" t="s">
        <v>929</v>
      </c>
      <c r="B488" s="1" t="s">
        <v>930</v>
      </c>
    </row>
    <row r="489" spans="1:2" x14ac:dyDescent="0.2">
      <c r="A489" s="1" t="s">
        <v>931</v>
      </c>
      <c r="B489" s="1" t="s">
        <v>932</v>
      </c>
    </row>
    <row r="490" spans="1:2" x14ac:dyDescent="0.2">
      <c r="A490" s="1" t="s">
        <v>933</v>
      </c>
      <c r="B490" s="1" t="s">
        <v>775</v>
      </c>
    </row>
    <row r="491" spans="1:2" x14ac:dyDescent="0.2">
      <c r="A491" s="1" t="s">
        <v>934</v>
      </c>
      <c r="B491" s="1" t="s">
        <v>935</v>
      </c>
    </row>
    <row r="492" spans="1:2" x14ac:dyDescent="0.2">
      <c r="A492" s="1" t="s">
        <v>936</v>
      </c>
      <c r="B492" s="1" t="s">
        <v>937</v>
      </c>
    </row>
    <row r="493" spans="1:2" x14ac:dyDescent="0.2">
      <c r="A493" s="1" t="s">
        <v>938</v>
      </c>
      <c r="B493" s="1" t="s">
        <v>939</v>
      </c>
    </row>
    <row r="494" spans="1:2" x14ac:dyDescent="0.2">
      <c r="A494" s="1" t="s">
        <v>940</v>
      </c>
      <c r="B494" s="1" t="s">
        <v>941</v>
      </c>
    </row>
    <row r="495" spans="1:2" x14ac:dyDescent="0.2">
      <c r="A495" s="1" t="s">
        <v>942</v>
      </c>
      <c r="B495" s="1" t="s">
        <v>943</v>
      </c>
    </row>
    <row r="496" spans="1:2" x14ac:dyDescent="0.2">
      <c r="A496" s="1" t="s">
        <v>944</v>
      </c>
      <c r="B496" s="1" t="s">
        <v>307</v>
      </c>
    </row>
    <row r="497" spans="1:2" x14ac:dyDescent="0.2">
      <c r="A497" s="1" t="s">
        <v>945</v>
      </c>
      <c r="B497" s="1" t="s">
        <v>311</v>
      </c>
    </row>
    <row r="498" spans="1:2" x14ac:dyDescent="0.2">
      <c r="A498" s="1" t="s">
        <v>946</v>
      </c>
      <c r="B498" s="1" t="s">
        <v>947</v>
      </c>
    </row>
    <row r="499" spans="1:2" x14ac:dyDescent="0.2">
      <c r="A499" s="1" t="s">
        <v>948</v>
      </c>
      <c r="B499" s="1" t="s">
        <v>949</v>
      </c>
    </row>
    <row r="500" spans="1:2" x14ac:dyDescent="0.2">
      <c r="A500" s="1" t="s">
        <v>950</v>
      </c>
      <c r="B500" s="1" t="s">
        <v>951</v>
      </c>
    </row>
    <row r="501" spans="1:2" x14ac:dyDescent="0.2">
      <c r="A501" s="1" t="s">
        <v>952</v>
      </c>
      <c r="B501" s="1" t="s">
        <v>953</v>
      </c>
    </row>
    <row r="502" spans="1:2" x14ac:dyDescent="0.2">
      <c r="A502" s="1" t="s">
        <v>954</v>
      </c>
      <c r="B502" s="1" t="s">
        <v>955</v>
      </c>
    </row>
    <row r="503" spans="1:2" x14ac:dyDescent="0.2">
      <c r="A503" s="1" t="s">
        <v>956</v>
      </c>
      <c r="B503" s="1" t="s">
        <v>957</v>
      </c>
    </row>
    <row r="504" spans="1:2" x14ac:dyDescent="0.2">
      <c r="A504" s="1" t="s">
        <v>958</v>
      </c>
      <c r="B504" s="1" t="s">
        <v>959</v>
      </c>
    </row>
    <row r="505" spans="1:2" x14ac:dyDescent="0.2">
      <c r="A505" s="1" t="s">
        <v>960</v>
      </c>
      <c r="B505" s="1" t="s">
        <v>961</v>
      </c>
    </row>
    <row r="506" spans="1:2" x14ac:dyDescent="0.2">
      <c r="A506" s="1" t="s">
        <v>962</v>
      </c>
      <c r="B506" s="1" t="s">
        <v>963</v>
      </c>
    </row>
    <row r="507" spans="1:2" x14ac:dyDescent="0.2">
      <c r="A507" s="1" t="s">
        <v>964</v>
      </c>
      <c r="B507" s="1" t="s">
        <v>311</v>
      </c>
    </row>
    <row r="508" spans="1:2" x14ac:dyDescent="0.2">
      <c r="A508" s="1" t="s">
        <v>965</v>
      </c>
      <c r="B508" s="1" t="s">
        <v>966</v>
      </c>
    </row>
    <row r="509" spans="1:2" x14ac:dyDescent="0.2">
      <c r="A509" s="1" t="s">
        <v>967</v>
      </c>
      <c r="B509" s="1" t="s">
        <v>968</v>
      </c>
    </row>
    <row r="510" spans="1:2" x14ac:dyDescent="0.2">
      <c r="A510" s="1" t="s">
        <v>969</v>
      </c>
      <c r="B510" s="1" t="s">
        <v>829</v>
      </c>
    </row>
    <row r="511" spans="1:2" x14ac:dyDescent="0.2">
      <c r="A511" s="1" t="s">
        <v>970</v>
      </c>
      <c r="B511" s="1" t="s">
        <v>3612</v>
      </c>
    </row>
    <row r="512" spans="1:2" x14ac:dyDescent="0.2">
      <c r="A512" s="1" t="s">
        <v>971</v>
      </c>
      <c r="B512" s="1" t="s">
        <v>972</v>
      </c>
    </row>
    <row r="513" spans="1:2" x14ac:dyDescent="0.2">
      <c r="A513" s="1" t="s">
        <v>973</v>
      </c>
      <c r="B513" s="1" t="s">
        <v>974</v>
      </c>
    </row>
    <row r="514" spans="1:2" x14ac:dyDescent="0.2">
      <c r="A514" s="1" t="s">
        <v>975</v>
      </c>
      <c r="B514" s="1" t="s">
        <v>976</v>
      </c>
    </row>
    <row r="515" spans="1:2" x14ac:dyDescent="0.2">
      <c r="A515" s="1" t="s">
        <v>977</v>
      </c>
      <c r="B515" s="1" t="s">
        <v>978</v>
      </c>
    </row>
    <row r="516" spans="1:2" x14ac:dyDescent="0.2">
      <c r="A516" s="1" t="s">
        <v>979</v>
      </c>
      <c r="B516" s="1" t="s">
        <v>980</v>
      </c>
    </row>
    <row r="517" spans="1:2" x14ac:dyDescent="0.2">
      <c r="A517" s="1" t="s">
        <v>981</v>
      </c>
      <c r="B517" s="1" t="s">
        <v>982</v>
      </c>
    </row>
    <row r="518" spans="1:2" x14ac:dyDescent="0.2">
      <c r="A518" s="1" t="s">
        <v>983</v>
      </c>
      <c r="B518" s="1" t="s">
        <v>984</v>
      </c>
    </row>
    <row r="519" spans="1:2" x14ac:dyDescent="0.2">
      <c r="A519" s="1" t="s">
        <v>985</v>
      </c>
      <c r="B519" s="1" t="s">
        <v>986</v>
      </c>
    </row>
    <row r="520" spans="1:2" x14ac:dyDescent="0.2">
      <c r="A520" s="1" t="s">
        <v>987</v>
      </c>
      <c r="B520" s="1" t="s">
        <v>988</v>
      </c>
    </row>
    <row r="521" spans="1:2" x14ac:dyDescent="0.2">
      <c r="A521" s="1" t="s">
        <v>989</v>
      </c>
      <c r="B521" s="1" t="s">
        <v>991</v>
      </c>
    </row>
    <row r="522" spans="1:2" x14ac:dyDescent="0.2">
      <c r="A522" s="1" t="s">
        <v>990</v>
      </c>
      <c r="B522" s="1" t="s">
        <v>992</v>
      </c>
    </row>
    <row r="523" spans="1:2" x14ac:dyDescent="0.2">
      <c r="A523" s="1" t="s">
        <v>993</v>
      </c>
      <c r="B523" s="1" t="s">
        <v>994</v>
      </c>
    </row>
    <row r="524" spans="1:2" x14ac:dyDescent="0.2">
      <c r="A524" s="1" t="s">
        <v>995</v>
      </c>
      <c r="B524" s="1" t="s">
        <v>996</v>
      </c>
    </row>
    <row r="525" spans="1:2" x14ac:dyDescent="0.2">
      <c r="A525" s="1" t="s">
        <v>997</v>
      </c>
      <c r="B525" s="1" t="s">
        <v>998</v>
      </c>
    </row>
    <row r="526" spans="1:2" x14ac:dyDescent="0.2">
      <c r="A526" s="1" t="s">
        <v>1001</v>
      </c>
      <c r="B526" s="1" t="s">
        <v>1000</v>
      </c>
    </row>
    <row r="527" spans="1:2" x14ac:dyDescent="0.2">
      <c r="A527" s="1" t="s">
        <v>999</v>
      </c>
      <c r="B527" s="1" t="s">
        <v>1002</v>
      </c>
    </row>
    <row r="528" spans="1:2" x14ac:dyDescent="0.2">
      <c r="A528" s="1" t="s">
        <v>1003</v>
      </c>
      <c r="B528" s="1" t="s">
        <v>1004</v>
      </c>
    </row>
    <row r="529" spans="1:2" x14ac:dyDescent="0.2">
      <c r="A529" s="1" t="s">
        <v>1005</v>
      </c>
      <c r="B529" s="1" t="s">
        <v>1006</v>
      </c>
    </row>
    <row r="530" spans="1:2" x14ac:dyDescent="0.2">
      <c r="A530" s="1" t="s">
        <v>1007</v>
      </c>
      <c r="B530" s="1" t="s">
        <v>1008</v>
      </c>
    </row>
    <row r="531" spans="1:2" x14ac:dyDescent="0.2">
      <c r="A531" s="1" t="s">
        <v>1009</v>
      </c>
      <c r="B531" s="1" t="s">
        <v>1010</v>
      </c>
    </row>
    <row r="532" spans="1:2" x14ac:dyDescent="0.2">
      <c r="A532" s="1" t="s">
        <v>1011</v>
      </c>
      <c r="B532" s="1" t="s">
        <v>1012</v>
      </c>
    </row>
    <row r="533" spans="1:2" x14ac:dyDescent="0.2">
      <c r="A533" s="1" t="s">
        <v>1013</v>
      </c>
      <c r="B533" s="1" t="s">
        <v>1014</v>
      </c>
    </row>
    <row r="534" spans="1:2" x14ac:dyDescent="0.2">
      <c r="A534" s="1" t="s">
        <v>1015</v>
      </c>
      <c r="B534" s="1" t="s">
        <v>1016</v>
      </c>
    </row>
    <row r="535" spans="1:2" x14ac:dyDescent="0.2">
      <c r="A535" s="1" t="s">
        <v>1017</v>
      </c>
      <c r="B535" s="1" t="s">
        <v>1018</v>
      </c>
    </row>
    <row r="536" spans="1:2" x14ac:dyDescent="0.2">
      <c r="A536" s="1" t="s">
        <v>1019</v>
      </c>
      <c r="B536" s="1" t="s">
        <v>890</v>
      </c>
    </row>
    <row r="537" spans="1:2" x14ac:dyDescent="0.2">
      <c r="A537" s="1" t="s">
        <v>1020</v>
      </c>
      <c r="B537" s="1" t="s">
        <v>1746</v>
      </c>
    </row>
    <row r="538" spans="1:2" x14ac:dyDescent="0.2">
      <c r="A538" s="1" t="s">
        <v>1021</v>
      </c>
      <c r="B538" s="1" t="s">
        <v>1022</v>
      </c>
    </row>
    <row r="539" spans="1:2" x14ac:dyDescent="0.2">
      <c r="A539" s="1" t="s">
        <v>1023</v>
      </c>
      <c r="B539" s="1" t="s">
        <v>1024</v>
      </c>
    </row>
    <row r="540" spans="1:2" x14ac:dyDescent="0.2">
      <c r="A540" s="1" t="s">
        <v>1025</v>
      </c>
      <c r="B540" s="1" t="s">
        <v>1026</v>
      </c>
    </row>
    <row r="541" spans="1:2" x14ac:dyDescent="0.2">
      <c r="A541" s="1" t="s">
        <v>1027</v>
      </c>
      <c r="B541" s="1" t="s">
        <v>1028</v>
      </c>
    </row>
    <row r="542" spans="1:2" x14ac:dyDescent="0.2">
      <c r="A542" s="1" t="s">
        <v>1029</v>
      </c>
      <c r="B542" s="1" t="s">
        <v>1030</v>
      </c>
    </row>
    <row r="543" spans="1:2" x14ac:dyDescent="0.2">
      <c r="A543" s="1" t="s">
        <v>1031</v>
      </c>
      <c r="B543" s="1" t="s">
        <v>1032</v>
      </c>
    </row>
    <row r="544" spans="1:2" x14ac:dyDescent="0.2">
      <c r="A544" s="1" t="s">
        <v>1033</v>
      </c>
      <c r="B544" s="1" t="s">
        <v>1034</v>
      </c>
    </row>
    <row r="545" spans="1:2" x14ac:dyDescent="0.2">
      <c r="A545" s="1" t="s">
        <v>1035</v>
      </c>
      <c r="B545" s="1" t="s">
        <v>1034</v>
      </c>
    </row>
    <row r="546" spans="1:2" x14ac:dyDescent="0.2">
      <c r="A546" s="1" t="s">
        <v>1036</v>
      </c>
      <c r="B546" s="1" t="s">
        <v>1037</v>
      </c>
    </row>
    <row r="547" spans="1:2" x14ac:dyDescent="0.2">
      <c r="A547" s="1" t="s">
        <v>1038</v>
      </c>
      <c r="B547" s="1" t="s">
        <v>1039</v>
      </c>
    </row>
    <row r="548" spans="1:2" x14ac:dyDescent="0.2">
      <c r="A548" s="1" t="s">
        <v>1040</v>
      </c>
      <c r="B548" s="1" t="s">
        <v>1041</v>
      </c>
    </row>
    <row r="549" spans="1:2" x14ac:dyDescent="0.2">
      <c r="A549" s="1" t="s">
        <v>1042</v>
      </c>
      <c r="B549" s="1" t="s">
        <v>693</v>
      </c>
    </row>
    <row r="550" spans="1:2" x14ac:dyDescent="0.2">
      <c r="A550" s="1" t="s">
        <v>1043</v>
      </c>
      <c r="B550" s="1" t="s">
        <v>1044</v>
      </c>
    </row>
    <row r="551" spans="1:2" x14ac:dyDescent="0.2">
      <c r="A551" s="1" t="s">
        <v>1045</v>
      </c>
      <c r="B551" s="1" t="s">
        <v>309</v>
      </c>
    </row>
    <row r="552" spans="1:2" x14ac:dyDescent="0.2">
      <c r="A552" s="1" t="s">
        <v>1046</v>
      </c>
      <c r="B552" s="1" t="s">
        <v>1048</v>
      </c>
    </row>
    <row r="553" spans="1:2" x14ac:dyDescent="0.2">
      <c r="A553" s="1" t="s">
        <v>1049</v>
      </c>
      <c r="B553" s="1" t="s">
        <v>1050</v>
      </c>
    </row>
    <row r="554" spans="1:2" x14ac:dyDescent="0.2">
      <c r="A554" s="1" t="s">
        <v>1051</v>
      </c>
      <c r="B554" s="1" t="s">
        <v>1052</v>
      </c>
    </row>
    <row r="555" spans="1:2" x14ac:dyDescent="0.2">
      <c r="A555" s="1" t="s">
        <v>1053</v>
      </c>
      <c r="B555" s="1" t="s">
        <v>1054</v>
      </c>
    </row>
    <row r="556" spans="1:2" x14ac:dyDescent="0.2">
      <c r="A556" s="1" t="s">
        <v>1055</v>
      </c>
      <c r="B556" s="1" t="s">
        <v>1056</v>
      </c>
    </row>
    <row r="557" spans="1:2" x14ac:dyDescent="0.2">
      <c r="A557" s="1" t="s">
        <v>1057</v>
      </c>
      <c r="B557" s="1" t="s">
        <v>1058</v>
      </c>
    </row>
    <row r="558" spans="1:2" x14ac:dyDescent="0.2">
      <c r="A558" s="1" t="s">
        <v>1059</v>
      </c>
      <c r="B558" s="1" t="s">
        <v>1060</v>
      </c>
    </row>
    <row r="559" spans="1:2" x14ac:dyDescent="0.2">
      <c r="A559" s="1" t="s">
        <v>1061</v>
      </c>
      <c r="B559" s="1" t="s">
        <v>1062</v>
      </c>
    </row>
    <row r="560" spans="1:2" x14ac:dyDescent="0.2">
      <c r="A560" s="1" t="s">
        <v>1063</v>
      </c>
      <c r="B560" s="1" t="s">
        <v>1064</v>
      </c>
    </row>
    <row r="561" spans="1:2" x14ac:dyDescent="0.2">
      <c r="A561" s="1" t="s">
        <v>1065</v>
      </c>
      <c r="B561" s="1" t="s">
        <v>1066</v>
      </c>
    </row>
    <row r="562" spans="1:2" x14ac:dyDescent="0.2">
      <c r="A562" s="1" t="s">
        <v>1067</v>
      </c>
      <c r="B562" s="1" t="s">
        <v>1068</v>
      </c>
    </row>
    <row r="563" spans="1:2" x14ac:dyDescent="0.2">
      <c r="A563" s="1" t="s">
        <v>1069</v>
      </c>
      <c r="B563" s="1" t="s">
        <v>1070</v>
      </c>
    </row>
    <row r="564" spans="1:2" x14ac:dyDescent="0.2">
      <c r="A564" s="1" t="s">
        <v>1071</v>
      </c>
      <c r="B564" s="1" t="s">
        <v>1037</v>
      </c>
    </row>
    <row r="565" spans="1:2" x14ac:dyDescent="0.2">
      <c r="A565" s="1" t="s">
        <v>733</v>
      </c>
      <c r="B565" s="1" t="s">
        <v>453</v>
      </c>
    </row>
    <row r="566" spans="1:2" x14ac:dyDescent="0.2">
      <c r="A566" s="1" t="s">
        <v>1072</v>
      </c>
      <c r="B566" s="1" t="s">
        <v>1073</v>
      </c>
    </row>
    <row r="567" spans="1:2" x14ac:dyDescent="0.2">
      <c r="A567" s="1" t="s">
        <v>1074</v>
      </c>
      <c r="B567" s="1" t="s">
        <v>1075</v>
      </c>
    </row>
    <row r="568" spans="1:2" x14ac:dyDescent="0.2">
      <c r="A568" s="1" t="s">
        <v>1076</v>
      </c>
      <c r="B568" s="1" t="s">
        <v>1077</v>
      </c>
    </row>
    <row r="569" spans="1:2" x14ac:dyDescent="0.2">
      <c r="A569" s="1" t="s">
        <v>1078</v>
      </c>
      <c r="B569" s="1" t="s">
        <v>1079</v>
      </c>
    </row>
    <row r="570" spans="1:2" x14ac:dyDescent="0.2">
      <c r="A570" s="1" t="s">
        <v>1080</v>
      </c>
      <c r="B570" s="1" t="s">
        <v>1082</v>
      </c>
    </row>
    <row r="571" spans="1:2" x14ac:dyDescent="0.2">
      <c r="A571" s="1" t="s">
        <v>1081</v>
      </c>
      <c r="B571" s="1" t="s">
        <v>1083</v>
      </c>
    </row>
    <row r="572" spans="1:2" x14ac:dyDescent="0.2">
      <c r="A572" s="1" t="s">
        <v>1084</v>
      </c>
      <c r="B572" s="1" t="s">
        <v>1085</v>
      </c>
    </row>
    <row r="573" spans="1:2" x14ac:dyDescent="0.2">
      <c r="A573" s="1" t="s">
        <v>1086</v>
      </c>
      <c r="B573" s="1" t="s">
        <v>1087</v>
      </c>
    </row>
    <row r="574" spans="1:2" x14ac:dyDescent="0.2">
      <c r="A574" s="1" t="s">
        <v>1088</v>
      </c>
      <c r="B574" s="1" t="s">
        <v>1089</v>
      </c>
    </row>
    <row r="575" spans="1:2" x14ac:dyDescent="0.2">
      <c r="A575" s="1" t="s">
        <v>1090</v>
      </c>
      <c r="B575" s="1" t="s">
        <v>763</v>
      </c>
    </row>
    <row r="576" spans="1:2" x14ac:dyDescent="0.2">
      <c r="A576" s="1" t="s">
        <v>1091</v>
      </c>
      <c r="B576" s="1" t="s">
        <v>1092</v>
      </c>
    </row>
    <row r="577" spans="1:2" x14ac:dyDescent="0.2">
      <c r="A577" s="1" t="s">
        <v>1093</v>
      </c>
      <c r="B577" s="1" t="s">
        <v>1094</v>
      </c>
    </row>
    <row r="578" spans="1:2" x14ac:dyDescent="0.2">
      <c r="A578" s="1" t="s">
        <v>1095</v>
      </c>
      <c r="B578" s="1" t="s">
        <v>1096</v>
      </c>
    </row>
    <row r="579" spans="1:2" x14ac:dyDescent="0.2">
      <c r="A579" s="1" t="s">
        <v>1097</v>
      </c>
      <c r="B579" s="1" t="s">
        <v>1098</v>
      </c>
    </row>
    <row r="580" spans="1:2" x14ac:dyDescent="0.2">
      <c r="A580" s="1" t="s">
        <v>1099</v>
      </c>
      <c r="B580" s="1" t="s">
        <v>1100</v>
      </c>
    </row>
    <row r="581" spans="1:2" x14ac:dyDescent="0.2">
      <c r="A581" s="1" t="s">
        <v>1101</v>
      </c>
      <c r="B581" s="1" t="s">
        <v>1102</v>
      </c>
    </row>
    <row r="582" spans="1:2" x14ac:dyDescent="0.2">
      <c r="A582" s="1" t="s">
        <v>1103</v>
      </c>
      <c r="B582" s="1" t="s">
        <v>1104</v>
      </c>
    </row>
    <row r="583" spans="1:2" x14ac:dyDescent="0.2">
      <c r="A583" s="1" t="s">
        <v>1105</v>
      </c>
      <c r="B583" s="1" t="s">
        <v>1106</v>
      </c>
    </row>
    <row r="584" spans="1:2" x14ac:dyDescent="0.2">
      <c r="A584" s="1" t="s">
        <v>1107</v>
      </c>
      <c r="B584" s="1" t="s">
        <v>1108</v>
      </c>
    </row>
    <row r="585" spans="1:2" x14ac:dyDescent="0.2">
      <c r="A585" s="1" t="s">
        <v>1109</v>
      </c>
      <c r="B585" s="1" t="s">
        <v>390</v>
      </c>
    </row>
    <row r="586" spans="1:2" x14ac:dyDescent="0.2">
      <c r="A586" s="1" t="s">
        <v>1110</v>
      </c>
      <c r="B586" s="1" t="s">
        <v>1111</v>
      </c>
    </row>
    <row r="587" spans="1:2" x14ac:dyDescent="0.2">
      <c r="A587" s="1" t="s">
        <v>1112</v>
      </c>
      <c r="B587" s="1" t="s">
        <v>1113</v>
      </c>
    </row>
    <row r="588" spans="1:2" x14ac:dyDescent="0.2">
      <c r="A588" s="1" t="s">
        <v>1114</v>
      </c>
      <c r="B588" s="1" t="s">
        <v>1115</v>
      </c>
    </row>
    <row r="589" spans="1:2" x14ac:dyDescent="0.2">
      <c r="A589" s="1" t="s">
        <v>1116</v>
      </c>
      <c r="B589" s="1" t="s">
        <v>561</v>
      </c>
    </row>
    <row r="590" spans="1:2" x14ac:dyDescent="0.2">
      <c r="A590" s="1" t="s">
        <v>1117</v>
      </c>
      <c r="B590" s="1" t="s">
        <v>1118</v>
      </c>
    </row>
    <row r="591" spans="1:2" x14ac:dyDescent="0.2">
      <c r="A591" s="1" t="s">
        <v>1119</v>
      </c>
      <c r="B591" s="1" t="s">
        <v>1120</v>
      </c>
    </row>
    <row r="592" spans="1:2" x14ac:dyDescent="0.2">
      <c r="A592" s="1" t="s">
        <v>1121</v>
      </c>
      <c r="B592" s="1" t="s">
        <v>1122</v>
      </c>
    </row>
    <row r="593" spans="1:2" x14ac:dyDescent="0.2">
      <c r="A593" s="1" t="s">
        <v>1123</v>
      </c>
      <c r="B593" s="1" t="s">
        <v>1124</v>
      </c>
    </row>
    <row r="594" spans="1:2" x14ac:dyDescent="0.2">
      <c r="A594" s="1" t="s">
        <v>1125</v>
      </c>
      <c r="B594" s="1" t="s">
        <v>1126</v>
      </c>
    </row>
    <row r="595" spans="1:2" x14ac:dyDescent="0.2">
      <c r="A595" s="1" t="s">
        <v>1127</v>
      </c>
      <c r="B595" s="1" t="s">
        <v>1128</v>
      </c>
    </row>
    <row r="596" spans="1:2" x14ac:dyDescent="0.2">
      <c r="A596" s="1" t="s">
        <v>1129</v>
      </c>
      <c r="B596" s="1" t="s">
        <v>1130</v>
      </c>
    </row>
    <row r="597" spans="1:2" x14ac:dyDescent="0.2">
      <c r="A597" s="1" t="s">
        <v>1131</v>
      </c>
      <c r="B597" s="1" t="s">
        <v>1132</v>
      </c>
    </row>
    <row r="598" spans="1:2" x14ac:dyDescent="0.2">
      <c r="A598" s="1" t="s">
        <v>1133</v>
      </c>
      <c r="B598" s="1" t="s">
        <v>1134</v>
      </c>
    </row>
    <row r="599" spans="1:2" x14ac:dyDescent="0.2">
      <c r="A599" s="1" t="s">
        <v>1135</v>
      </c>
      <c r="B599" s="1" t="s">
        <v>1136</v>
      </c>
    </row>
    <row r="600" spans="1:2" x14ac:dyDescent="0.2">
      <c r="A600" s="1" t="s">
        <v>1137</v>
      </c>
      <c r="B600" s="1" t="s">
        <v>1138</v>
      </c>
    </row>
    <row r="601" spans="1:2" x14ac:dyDescent="0.2">
      <c r="A601" s="1" t="s">
        <v>1139</v>
      </c>
      <c r="B601" s="1" t="s">
        <v>1140</v>
      </c>
    </row>
    <row r="602" spans="1:2" x14ac:dyDescent="0.2">
      <c r="A602" s="1" t="s">
        <v>1141</v>
      </c>
      <c r="B602" s="1" t="s">
        <v>1142</v>
      </c>
    </row>
    <row r="603" spans="1:2" x14ac:dyDescent="0.2">
      <c r="A603" s="1" t="s">
        <v>1143</v>
      </c>
      <c r="B603" s="1" t="s">
        <v>1144</v>
      </c>
    </row>
    <row r="604" spans="1:2" x14ac:dyDescent="0.2">
      <c r="A604" s="1" t="s">
        <v>1145</v>
      </c>
      <c r="B604" s="1" t="s">
        <v>1146</v>
      </c>
    </row>
    <row r="605" spans="1:2" x14ac:dyDescent="0.2">
      <c r="A605" s="1" t="s">
        <v>1147</v>
      </c>
      <c r="B605" s="1" t="s">
        <v>1148</v>
      </c>
    </row>
    <row r="606" spans="1:2" x14ac:dyDescent="0.2">
      <c r="A606" s="1" t="s">
        <v>1149</v>
      </c>
      <c r="B606" s="1" t="s">
        <v>1150</v>
      </c>
    </row>
    <row r="607" spans="1:2" x14ac:dyDescent="0.2">
      <c r="A607" s="1" t="s">
        <v>1151</v>
      </c>
      <c r="B607" s="1" t="s">
        <v>701</v>
      </c>
    </row>
    <row r="608" spans="1:2" x14ac:dyDescent="0.2">
      <c r="A608" s="1" t="s">
        <v>1152</v>
      </c>
      <c r="B608" s="1" t="s">
        <v>1154</v>
      </c>
    </row>
    <row r="609" spans="1:2" x14ac:dyDescent="0.2">
      <c r="A609" s="1" t="s">
        <v>1153</v>
      </c>
      <c r="B609" s="1" t="s">
        <v>829</v>
      </c>
    </row>
    <row r="610" spans="1:2" x14ac:dyDescent="0.2">
      <c r="A610" s="1" t="s">
        <v>1155</v>
      </c>
      <c r="B610" s="1" t="s">
        <v>1156</v>
      </c>
    </row>
    <row r="611" spans="1:2" x14ac:dyDescent="0.2">
      <c r="A611" s="1" t="s">
        <v>1157</v>
      </c>
      <c r="B611" s="1" t="s">
        <v>1158</v>
      </c>
    </row>
    <row r="612" spans="1:2" x14ac:dyDescent="0.2">
      <c r="A612" s="1" t="s">
        <v>1159</v>
      </c>
      <c r="B612" s="1" t="s">
        <v>1160</v>
      </c>
    </row>
    <row r="613" spans="1:2" x14ac:dyDescent="0.2">
      <c r="A613" s="1" t="s">
        <v>1161</v>
      </c>
      <c r="B613" s="1" t="s">
        <v>1162</v>
      </c>
    </row>
    <row r="614" spans="1:2" x14ac:dyDescent="0.2">
      <c r="A614" s="1" t="s">
        <v>1163</v>
      </c>
      <c r="B614" s="1" t="s">
        <v>1168</v>
      </c>
    </row>
    <row r="615" spans="1:2" x14ac:dyDescent="0.2">
      <c r="A615" s="1" t="s">
        <v>1165</v>
      </c>
      <c r="B615" s="1" t="s">
        <v>1166</v>
      </c>
    </row>
    <row r="616" spans="1:2" x14ac:dyDescent="0.2">
      <c r="A616" s="1" t="s">
        <v>1167</v>
      </c>
      <c r="B616" s="1" t="s">
        <v>1164</v>
      </c>
    </row>
    <row r="617" spans="1:2" x14ac:dyDescent="0.2">
      <c r="A617" s="1" t="s">
        <v>1169</v>
      </c>
      <c r="B617" s="1" t="s">
        <v>1666</v>
      </c>
    </row>
    <row r="618" spans="1:2" x14ac:dyDescent="0.2">
      <c r="A618" s="1" t="s">
        <v>1170</v>
      </c>
      <c r="B618" s="1" t="s">
        <v>1171</v>
      </c>
    </row>
    <row r="619" spans="1:2" x14ac:dyDescent="0.2">
      <c r="A619" s="1" t="s">
        <v>1172</v>
      </c>
      <c r="B619" s="1" t="s">
        <v>1174</v>
      </c>
    </row>
    <row r="620" spans="1:2" x14ac:dyDescent="0.2">
      <c r="A620" s="1" t="s">
        <v>1173</v>
      </c>
      <c r="B620" s="1" t="s">
        <v>1174</v>
      </c>
    </row>
    <row r="621" spans="1:2" x14ac:dyDescent="0.2">
      <c r="A621" s="1" t="s">
        <v>1175</v>
      </c>
      <c r="B621" s="1" t="s">
        <v>1176</v>
      </c>
    </row>
    <row r="622" spans="1:2" x14ac:dyDescent="0.2">
      <c r="A622" s="1" t="s">
        <v>766</v>
      </c>
      <c r="B622" s="1" t="s">
        <v>1177</v>
      </c>
    </row>
    <row r="623" spans="1:2" x14ac:dyDescent="0.2">
      <c r="A623" s="1" t="s">
        <v>1179</v>
      </c>
      <c r="B623" s="1" t="s">
        <v>1180</v>
      </c>
    </row>
    <row r="624" spans="1:2" x14ac:dyDescent="0.2">
      <c r="A624" s="1" t="s">
        <v>1181</v>
      </c>
      <c r="B624" s="1" t="s">
        <v>1182</v>
      </c>
    </row>
    <row r="625" spans="1:2" x14ac:dyDescent="0.2">
      <c r="A625" s="1" t="s">
        <v>1183</v>
      </c>
      <c r="B625" s="1" t="s">
        <v>1184</v>
      </c>
    </row>
    <row r="626" spans="1:2" x14ac:dyDescent="0.2">
      <c r="A626" s="1" t="s">
        <v>1185</v>
      </c>
      <c r="B626" s="1" t="s">
        <v>1186</v>
      </c>
    </row>
    <row r="627" spans="1:2" x14ac:dyDescent="0.2">
      <c r="A627" s="1" t="s">
        <v>1187</v>
      </c>
      <c r="B627" s="1" t="s">
        <v>1188</v>
      </c>
    </row>
    <row r="628" spans="1:2" x14ac:dyDescent="0.2">
      <c r="A628" s="1" t="s">
        <v>1189</v>
      </c>
      <c r="B628" s="1" t="s">
        <v>1190</v>
      </c>
    </row>
    <row r="629" spans="1:2" x14ac:dyDescent="0.2">
      <c r="A629" s="1" t="s">
        <v>1192</v>
      </c>
      <c r="B629" s="1" t="s">
        <v>1190</v>
      </c>
    </row>
    <row r="630" spans="1:2" x14ac:dyDescent="0.2">
      <c r="A630" s="1" t="s">
        <v>1191</v>
      </c>
      <c r="B630" s="1" t="s">
        <v>1193</v>
      </c>
    </row>
    <row r="631" spans="1:2" x14ac:dyDescent="0.2">
      <c r="A631" s="1" t="s">
        <v>1195</v>
      </c>
      <c r="B631" s="1" t="s">
        <v>953</v>
      </c>
    </row>
    <row r="632" spans="1:2" x14ac:dyDescent="0.2">
      <c r="A632" s="1" t="s">
        <v>1194</v>
      </c>
      <c r="B632" s="1" t="s">
        <v>1196</v>
      </c>
    </row>
    <row r="633" spans="1:2" x14ac:dyDescent="0.2">
      <c r="A633" s="1" t="s">
        <v>1197</v>
      </c>
      <c r="B633" s="1" t="s">
        <v>1198</v>
      </c>
    </row>
    <row r="634" spans="1:2" x14ac:dyDescent="0.2">
      <c r="A634" s="1" t="s">
        <v>1199</v>
      </c>
      <c r="B634" s="1" t="s">
        <v>1201</v>
      </c>
    </row>
    <row r="635" spans="1:2" x14ac:dyDescent="0.2">
      <c r="A635" s="1" t="s">
        <v>1200</v>
      </c>
      <c r="B635" s="1" t="s">
        <v>1202</v>
      </c>
    </row>
    <row r="636" spans="1:2" x14ac:dyDescent="0.2">
      <c r="A636" s="1" t="s">
        <v>1203</v>
      </c>
      <c r="B636" s="1" t="s">
        <v>1204</v>
      </c>
    </row>
    <row r="637" spans="1:2" x14ac:dyDescent="0.2">
      <c r="A637" s="1" t="s">
        <v>1205</v>
      </c>
      <c r="B637" s="1" t="s">
        <v>359</v>
      </c>
    </row>
    <row r="638" spans="1:2" x14ac:dyDescent="0.2">
      <c r="A638" s="1" t="s">
        <v>1206</v>
      </c>
      <c r="B638" s="1" t="s">
        <v>1207</v>
      </c>
    </row>
    <row r="639" spans="1:2" x14ac:dyDescent="0.2">
      <c r="A639" s="1" t="s">
        <v>1208</v>
      </c>
      <c r="B639" s="1" t="s">
        <v>800</v>
      </c>
    </row>
    <row r="640" spans="1:2" x14ac:dyDescent="0.2">
      <c r="A640" s="1" t="s">
        <v>1209</v>
      </c>
      <c r="B640" s="1" t="s">
        <v>1210</v>
      </c>
    </row>
    <row r="641" spans="1:2" x14ac:dyDescent="0.2">
      <c r="A641" s="1" t="s">
        <v>1211</v>
      </c>
      <c r="B641" s="1" t="s">
        <v>701</v>
      </c>
    </row>
    <row r="642" spans="1:2" x14ac:dyDescent="0.2">
      <c r="A642" s="1" t="s">
        <v>1212</v>
      </c>
      <c r="B642" s="1" t="s">
        <v>1213</v>
      </c>
    </row>
    <row r="643" spans="1:2" x14ac:dyDescent="0.2">
      <c r="A643" s="1" t="s">
        <v>1214</v>
      </c>
      <c r="B643" s="1" t="s">
        <v>1215</v>
      </c>
    </row>
    <row r="644" spans="1:2" x14ac:dyDescent="0.2">
      <c r="A644" s="1" t="s">
        <v>1216</v>
      </c>
      <c r="B644" s="1" t="s">
        <v>1047</v>
      </c>
    </row>
    <row r="645" spans="1:2" x14ac:dyDescent="0.2">
      <c r="A645" s="1" t="s">
        <v>1217</v>
      </c>
      <c r="B645" s="1" t="s">
        <v>1218</v>
      </c>
    </row>
    <row r="646" spans="1:2" x14ac:dyDescent="0.2">
      <c r="A646" s="1" t="s">
        <v>1219</v>
      </c>
      <c r="B646" s="1" t="s">
        <v>409</v>
      </c>
    </row>
    <row r="647" spans="1:2" x14ac:dyDescent="0.2">
      <c r="A647" s="1" t="s">
        <v>1220</v>
      </c>
      <c r="B647" s="1" t="s">
        <v>1221</v>
      </c>
    </row>
    <row r="648" spans="1:2" x14ac:dyDescent="0.2">
      <c r="A648" s="1" t="s">
        <v>1222</v>
      </c>
      <c r="B648" s="1" t="s">
        <v>1223</v>
      </c>
    </row>
    <row r="649" spans="1:2" x14ac:dyDescent="0.2">
      <c r="A649" s="1" t="s">
        <v>844</v>
      </c>
      <c r="B649" s="1" t="s">
        <v>1224</v>
      </c>
    </row>
    <row r="650" spans="1:2" x14ac:dyDescent="0.2">
      <c r="A650" s="1" t="s">
        <v>1225</v>
      </c>
      <c r="B650" s="1" t="s">
        <v>3609</v>
      </c>
    </row>
    <row r="651" spans="1:2" x14ac:dyDescent="0.2">
      <c r="A651" s="1" t="s">
        <v>1226</v>
      </c>
      <c r="B651" s="1" t="s">
        <v>1227</v>
      </c>
    </row>
    <row r="652" spans="1:2" x14ac:dyDescent="0.2">
      <c r="A652" s="1" t="s">
        <v>1228</v>
      </c>
      <c r="B652" s="1" t="s">
        <v>1229</v>
      </c>
    </row>
    <row r="653" spans="1:2" x14ac:dyDescent="0.2">
      <c r="A653" s="1" t="s">
        <v>1230</v>
      </c>
      <c r="B653" s="1" t="s">
        <v>1231</v>
      </c>
    </row>
    <row r="654" spans="1:2" x14ac:dyDescent="0.2">
      <c r="A654" s="1" t="s">
        <v>1232</v>
      </c>
      <c r="B654" s="1" t="s">
        <v>1233</v>
      </c>
    </row>
    <row r="655" spans="1:2" x14ac:dyDescent="0.2">
      <c r="A655" s="1" t="s">
        <v>1234</v>
      </c>
      <c r="B655" s="1" t="s">
        <v>1235</v>
      </c>
    </row>
    <row r="656" spans="1:2" x14ac:dyDescent="0.2">
      <c r="A656" s="1" t="s">
        <v>1236</v>
      </c>
      <c r="B656" s="1" t="s">
        <v>1237</v>
      </c>
    </row>
    <row r="657" spans="1:2" x14ac:dyDescent="0.2">
      <c r="A657" s="1" t="s">
        <v>1238</v>
      </c>
      <c r="B657" s="1" t="s">
        <v>1239</v>
      </c>
    </row>
    <row r="658" spans="1:2" x14ac:dyDescent="0.2">
      <c r="A658" s="1" t="s">
        <v>1240</v>
      </c>
      <c r="B658" s="1" t="s">
        <v>1241</v>
      </c>
    </row>
    <row r="659" spans="1:2" x14ac:dyDescent="0.2">
      <c r="A659" s="1" t="s">
        <v>1242</v>
      </c>
      <c r="B659" s="1" t="s">
        <v>1243</v>
      </c>
    </row>
    <row r="660" spans="1:2" x14ac:dyDescent="0.2">
      <c r="A660" s="1" t="s">
        <v>1244</v>
      </c>
      <c r="B660" s="1" t="s">
        <v>1245</v>
      </c>
    </row>
    <row r="661" spans="1:2" x14ac:dyDescent="0.2">
      <c r="A661" s="1" t="s">
        <v>1246</v>
      </c>
      <c r="B661" s="1" t="s">
        <v>1247</v>
      </c>
    </row>
    <row r="662" spans="1:2" x14ac:dyDescent="0.2">
      <c r="A662" s="1" t="s">
        <v>1248</v>
      </c>
      <c r="B662" s="1" t="s">
        <v>1249</v>
      </c>
    </row>
    <row r="663" spans="1:2" x14ac:dyDescent="0.2">
      <c r="A663" s="1" t="s">
        <v>1250</v>
      </c>
      <c r="B663" s="1" t="s">
        <v>1251</v>
      </c>
    </row>
    <row r="664" spans="1:2" x14ac:dyDescent="0.2">
      <c r="A664" s="1" t="s">
        <v>1252</v>
      </c>
      <c r="B664" s="1" t="s">
        <v>1253</v>
      </c>
    </row>
    <row r="665" spans="1:2" x14ac:dyDescent="0.2">
      <c r="A665" s="1" t="s">
        <v>1254</v>
      </c>
      <c r="B665" s="1" t="s">
        <v>796</v>
      </c>
    </row>
    <row r="666" spans="1:2" x14ac:dyDescent="0.2">
      <c r="A666" s="1" t="s">
        <v>1255</v>
      </c>
      <c r="B666" s="1" t="s">
        <v>1256</v>
      </c>
    </row>
    <row r="667" spans="1:2" x14ac:dyDescent="0.2">
      <c r="A667" s="1" t="s">
        <v>1259</v>
      </c>
      <c r="B667" s="1" t="s">
        <v>1257</v>
      </c>
    </row>
    <row r="668" spans="1:2" x14ac:dyDescent="0.2">
      <c r="A668" s="1" t="s">
        <v>1258</v>
      </c>
      <c r="B668" s="1" t="s">
        <v>1260</v>
      </c>
    </row>
    <row r="669" spans="1:2" x14ac:dyDescent="0.2">
      <c r="A669" s="1" t="s">
        <v>1261</v>
      </c>
      <c r="B669" s="1" t="s">
        <v>1262</v>
      </c>
    </row>
    <row r="670" spans="1:2" x14ac:dyDescent="0.2">
      <c r="A670" s="1" t="s">
        <v>1263</v>
      </c>
      <c r="B670" s="1" t="s">
        <v>1264</v>
      </c>
    </row>
    <row r="671" spans="1:2" x14ac:dyDescent="0.2">
      <c r="A671" s="1" t="s">
        <v>1265</v>
      </c>
      <c r="B671" s="1" t="s">
        <v>1266</v>
      </c>
    </row>
    <row r="672" spans="1:2" x14ac:dyDescent="0.2">
      <c r="A672" s="1" t="s">
        <v>1267</v>
      </c>
      <c r="B672" s="1" t="s">
        <v>1268</v>
      </c>
    </row>
    <row r="673" spans="1:2" x14ac:dyDescent="0.2">
      <c r="A673" s="1" t="s">
        <v>1269</v>
      </c>
      <c r="B673" s="1" t="s">
        <v>1270</v>
      </c>
    </row>
    <row r="674" spans="1:2" x14ac:dyDescent="0.2">
      <c r="A674" s="1" t="s">
        <v>1271</v>
      </c>
      <c r="B674" s="1" t="s">
        <v>1272</v>
      </c>
    </row>
    <row r="675" spans="1:2" x14ac:dyDescent="0.2">
      <c r="A675" s="1" t="s">
        <v>1273</v>
      </c>
      <c r="B675" s="1" t="s">
        <v>1274</v>
      </c>
    </row>
    <row r="676" spans="1:2" x14ac:dyDescent="0.2">
      <c r="A676" s="1" t="s">
        <v>1275</v>
      </c>
      <c r="B676" s="1" t="s">
        <v>1276</v>
      </c>
    </row>
    <row r="677" spans="1:2" x14ac:dyDescent="0.2">
      <c r="A677" s="1" t="s">
        <v>1277</v>
      </c>
      <c r="B677" s="1" t="s">
        <v>1278</v>
      </c>
    </row>
    <row r="678" spans="1:2" x14ac:dyDescent="0.2">
      <c r="A678" s="1" t="s">
        <v>1279</v>
      </c>
      <c r="B678" s="1" t="s">
        <v>1280</v>
      </c>
    </row>
    <row r="679" spans="1:2" x14ac:dyDescent="0.2">
      <c r="A679" s="1" t="s">
        <v>1281</v>
      </c>
      <c r="B679" s="1" t="s">
        <v>370</v>
      </c>
    </row>
    <row r="680" spans="1:2" x14ac:dyDescent="0.2">
      <c r="A680" s="1" t="s">
        <v>1282</v>
      </c>
      <c r="B680" s="1" t="s">
        <v>1283</v>
      </c>
    </row>
    <row r="681" spans="1:2" x14ac:dyDescent="0.2">
      <c r="A681" s="1" t="s">
        <v>1284</v>
      </c>
      <c r="B681" s="1" t="s">
        <v>1285</v>
      </c>
    </row>
    <row r="682" spans="1:2" x14ac:dyDescent="0.2">
      <c r="A682" s="1" t="s">
        <v>1286</v>
      </c>
      <c r="B682" s="1" t="s">
        <v>1287</v>
      </c>
    </row>
    <row r="683" spans="1:2" x14ac:dyDescent="0.2">
      <c r="A683" s="1" t="s">
        <v>1291</v>
      </c>
      <c r="B683" s="1" t="s">
        <v>1290</v>
      </c>
    </row>
    <row r="684" spans="1:2" x14ac:dyDescent="0.2">
      <c r="A684" s="1" t="s">
        <v>1289</v>
      </c>
      <c r="B684" s="1" t="s">
        <v>1293</v>
      </c>
    </row>
    <row r="685" spans="1:2" x14ac:dyDescent="0.2">
      <c r="A685" s="1" t="s">
        <v>1288</v>
      </c>
      <c r="B685" s="1" t="s">
        <v>1292</v>
      </c>
    </row>
    <row r="686" spans="1:2" x14ac:dyDescent="0.2">
      <c r="A686" s="1" t="s">
        <v>1294</v>
      </c>
      <c r="B686" s="1" t="s">
        <v>1297</v>
      </c>
    </row>
    <row r="687" spans="1:2" x14ac:dyDescent="0.2">
      <c r="A687" s="1" t="s">
        <v>1295</v>
      </c>
      <c r="B687" s="1" t="s">
        <v>1296</v>
      </c>
    </row>
    <row r="688" spans="1:2" x14ac:dyDescent="0.2">
      <c r="A688" s="1" t="s">
        <v>1298</v>
      </c>
      <c r="B688" s="1" t="s">
        <v>1296</v>
      </c>
    </row>
    <row r="689" spans="1:2" x14ac:dyDescent="0.2">
      <c r="A689" s="1" t="s">
        <v>1299</v>
      </c>
      <c r="B689" s="1" t="s">
        <v>1300</v>
      </c>
    </row>
    <row r="690" spans="1:2" x14ac:dyDescent="0.2">
      <c r="A690" s="1" t="s">
        <v>1301</v>
      </c>
      <c r="B690" s="1" t="s">
        <v>1302</v>
      </c>
    </row>
    <row r="691" spans="1:2" x14ac:dyDescent="0.2">
      <c r="A691" s="1" t="s">
        <v>1303</v>
      </c>
      <c r="B691" s="1" t="s">
        <v>1304</v>
      </c>
    </row>
    <row r="692" spans="1:2" x14ac:dyDescent="0.2">
      <c r="A692" s="1" t="s">
        <v>1305</v>
      </c>
      <c r="B692" s="1" t="s">
        <v>1306</v>
      </c>
    </row>
    <row r="693" spans="1:2" x14ac:dyDescent="0.2">
      <c r="A693" s="1" t="s">
        <v>1307</v>
      </c>
      <c r="B693" s="1" t="s">
        <v>1308</v>
      </c>
    </row>
    <row r="694" spans="1:2" x14ac:dyDescent="0.2">
      <c r="A694" s="1" t="s">
        <v>1309</v>
      </c>
      <c r="B694" s="1" t="s">
        <v>1310</v>
      </c>
    </row>
    <row r="695" spans="1:2" x14ac:dyDescent="0.2">
      <c r="A695" s="1" t="s">
        <v>1311</v>
      </c>
      <c r="B695" s="1" t="s">
        <v>1312</v>
      </c>
    </row>
    <row r="696" spans="1:2" x14ac:dyDescent="0.2">
      <c r="A696" s="1" t="s">
        <v>1313</v>
      </c>
      <c r="B696" s="1" t="s">
        <v>1314</v>
      </c>
    </row>
    <row r="697" spans="1:2" x14ac:dyDescent="0.2">
      <c r="A697" s="1" t="s">
        <v>1315</v>
      </c>
      <c r="B697" s="1" t="s">
        <v>1316</v>
      </c>
    </row>
    <row r="698" spans="1:2" x14ac:dyDescent="0.2">
      <c r="A698" s="1" t="s">
        <v>1317</v>
      </c>
      <c r="B698" s="1" t="s">
        <v>1318</v>
      </c>
    </row>
    <row r="699" spans="1:2" x14ac:dyDescent="0.2">
      <c r="A699" s="1" t="s">
        <v>1319</v>
      </c>
      <c r="B699" s="1" t="s">
        <v>1326</v>
      </c>
    </row>
    <row r="700" spans="1:2" x14ac:dyDescent="0.2">
      <c r="A700" s="1" t="s">
        <v>1320</v>
      </c>
      <c r="B700" s="1" t="s">
        <v>1321</v>
      </c>
    </row>
    <row r="701" spans="1:2" x14ac:dyDescent="0.2">
      <c r="A701" s="1" t="s">
        <v>1322</v>
      </c>
      <c r="B701" s="1" t="s">
        <v>1323</v>
      </c>
    </row>
    <row r="702" spans="1:2" x14ac:dyDescent="0.2">
      <c r="A702" s="1" t="s">
        <v>1324</v>
      </c>
      <c r="B702" s="1" t="s">
        <v>1325</v>
      </c>
    </row>
    <row r="703" spans="1:2" x14ac:dyDescent="0.2">
      <c r="A703" s="1" t="s">
        <v>1327</v>
      </c>
      <c r="B703" s="1" t="s">
        <v>1328</v>
      </c>
    </row>
    <row r="704" spans="1:2" x14ac:dyDescent="0.2">
      <c r="A704" s="1" t="s">
        <v>1329</v>
      </c>
      <c r="B704" s="1" t="s">
        <v>1330</v>
      </c>
    </row>
    <row r="705" spans="1:2" x14ac:dyDescent="0.2">
      <c r="A705" s="1" t="s">
        <v>1331</v>
      </c>
      <c r="B705" s="1" t="s">
        <v>1332</v>
      </c>
    </row>
    <row r="706" spans="1:2" x14ac:dyDescent="0.2">
      <c r="A706" s="1" t="s">
        <v>1333</v>
      </c>
      <c r="B706" s="1" t="s">
        <v>1334</v>
      </c>
    </row>
    <row r="707" spans="1:2" x14ac:dyDescent="0.2">
      <c r="A707" s="1" t="s">
        <v>1335</v>
      </c>
      <c r="B707" s="1" t="s">
        <v>1336</v>
      </c>
    </row>
    <row r="708" spans="1:2" x14ac:dyDescent="0.2">
      <c r="A708" s="1" t="s">
        <v>1337</v>
      </c>
      <c r="B708" s="1" t="s">
        <v>1338</v>
      </c>
    </row>
    <row r="709" spans="1:2" x14ac:dyDescent="0.2">
      <c r="A709" s="1" t="s">
        <v>1339</v>
      </c>
      <c r="B709" s="1" t="s">
        <v>1340</v>
      </c>
    </row>
    <row r="710" spans="1:2" x14ac:dyDescent="0.2">
      <c r="A710" s="1" t="s">
        <v>1341</v>
      </c>
      <c r="B710" s="1" t="s">
        <v>1342</v>
      </c>
    </row>
    <row r="711" spans="1:2" x14ac:dyDescent="0.2">
      <c r="A711" s="1" t="s">
        <v>1343</v>
      </c>
      <c r="B711" s="1" t="s">
        <v>1344</v>
      </c>
    </row>
    <row r="712" spans="1:2" x14ac:dyDescent="0.2">
      <c r="A712" s="1" t="s">
        <v>1345</v>
      </c>
      <c r="B712" s="1" t="s">
        <v>1346</v>
      </c>
    </row>
    <row r="713" spans="1:2" x14ac:dyDescent="0.2">
      <c r="A713" s="1" t="s">
        <v>1347</v>
      </c>
      <c r="B713" s="1" t="s">
        <v>1348</v>
      </c>
    </row>
    <row r="714" spans="1:2" x14ac:dyDescent="0.2">
      <c r="A714" s="1" t="s">
        <v>1349</v>
      </c>
      <c r="B714" s="1" t="s">
        <v>1350</v>
      </c>
    </row>
    <row r="715" spans="1:2" x14ac:dyDescent="0.2">
      <c r="A715" s="1" t="s">
        <v>1351</v>
      </c>
      <c r="B715" s="1" t="s">
        <v>1352</v>
      </c>
    </row>
    <row r="716" spans="1:2" x14ac:dyDescent="0.2">
      <c r="A716" s="1" t="s">
        <v>1353</v>
      </c>
      <c r="B716" s="1" t="s">
        <v>1354</v>
      </c>
    </row>
    <row r="717" spans="1:2" x14ac:dyDescent="0.2">
      <c r="A717" s="1" t="s">
        <v>1355</v>
      </c>
      <c r="B717" s="1" t="s">
        <v>1356</v>
      </c>
    </row>
    <row r="718" spans="1:2" x14ac:dyDescent="0.2">
      <c r="A718" s="1" t="s">
        <v>1357</v>
      </c>
      <c r="B718" s="1" t="s">
        <v>1358</v>
      </c>
    </row>
    <row r="719" spans="1:2" x14ac:dyDescent="0.2">
      <c r="A719" s="1" t="s">
        <v>1359</v>
      </c>
      <c r="B719" s="1" t="s">
        <v>1360</v>
      </c>
    </row>
    <row r="720" spans="1:2" x14ac:dyDescent="0.2">
      <c r="A720" s="1" t="s">
        <v>1361</v>
      </c>
      <c r="B720" s="1" t="s">
        <v>1362</v>
      </c>
    </row>
    <row r="721" spans="1:2" x14ac:dyDescent="0.2">
      <c r="A721" s="1" t="s">
        <v>1363</v>
      </c>
      <c r="B721" s="1" t="s">
        <v>867</v>
      </c>
    </row>
    <row r="722" spans="1:2" x14ac:dyDescent="0.2">
      <c r="A722" s="1" t="s">
        <v>1364</v>
      </c>
      <c r="B722" s="1" t="s">
        <v>1365</v>
      </c>
    </row>
    <row r="723" spans="1:2" x14ac:dyDescent="0.2">
      <c r="A723" s="1" t="s">
        <v>1366</v>
      </c>
      <c r="B723" s="1" t="s">
        <v>1367</v>
      </c>
    </row>
    <row r="724" spans="1:2" x14ac:dyDescent="0.2">
      <c r="A724" s="1" t="s">
        <v>1368</v>
      </c>
      <c r="B724" s="1" t="s">
        <v>518</v>
      </c>
    </row>
    <row r="725" spans="1:2" x14ac:dyDescent="0.2">
      <c r="A725" s="1" t="s">
        <v>1370</v>
      </c>
      <c r="B725" s="1" t="s">
        <v>1371</v>
      </c>
    </row>
    <row r="726" spans="1:2" x14ac:dyDescent="0.2">
      <c r="A726" s="1" t="s">
        <v>1372</v>
      </c>
      <c r="B726" s="1" t="s">
        <v>1373</v>
      </c>
    </row>
    <row r="727" spans="1:2" x14ac:dyDescent="0.2">
      <c r="A727" s="1" t="s">
        <v>1374</v>
      </c>
      <c r="B727" s="1" t="s">
        <v>1375</v>
      </c>
    </row>
    <row r="728" spans="1:2" x14ac:dyDescent="0.2">
      <c r="A728" s="1" t="s">
        <v>1376</v>
      </c>
      <c r="B728" s="1" t="s">
        <v>1377</v>
      </c>
    </row>
    <row r="729" spans="1:2" x14ac:dyDescent="0.2">
      <c r="A729" s="1" t="s">
        <v>1378</v>
      </c>
      <c r="B729" s="1" t="s">
        <v>818</v>
      </c>
    </row>
    <row r="730" spans="1:2" x14ac:dyDescent="0.2">
      <c r="A730" s="1" t="s">
        <v>1380</v>
      </c>
      <c r="B730" s="1" t="s">
        <v>1379</v>
      </c>
    </row>
    <row r="731" spans="1:2" x14ac:dyDescent="0.2">
      <c r="A731" s="1" t="s">
        <v>1381</v>
      </c>
      <c r="B731" s="1" t="s">
        <v>1382</v>
      </c>
    </row>
    <row r="732" spans="1:2" x14ac:dyDescent="0.2">
      <c r="A732" s="1" t="s">
        <v>1383</v>
      </c>
      <c r="B732" s="1" t="s">
        <v>1384</v>
      </c>
    </row>
    <row r="733" spans="1:2" x14ac:dyDescent="0.2">
      <c r="A733" s="1" t="s">
        <v>1385</v>
      </c>
      <c r="B733" s="1" t="s">
        <v>1386</v>
      </c>
    </row>
    <row r="734" spans="1:2" x14ac:dyDescent="0.2">
      <c r="A734" s="1" t="s">
        <v>1387</v>
      </c>
      <c r="B734" s="1" t="s">
        <v>1388</v>
      </c>
    </row>
    <row r="735" spans="1:2" x14ac:dyDescent="0.2">
      <c r="A735" s="1" t="s">
        <v>1390</v>
      </c>
      <c r="B735" s="1" t="s">
        <v>1391</v>
      </c>
    </row>
    <row r="736" spans="1:2" x14ac:dyDescent="0.2">
      <c r="A736" s="1" t="s">
        <v>1392</v>
      </c>
      <c r="B736" s="1" t="s">
        <v>1393</v>
      </c>
    </row>
    <row r="737" spans="1:2" x14ac:dyDescent="0.2">
      <c r="A737" s="1" t="s">
        <v>1394</v>
      </c>
      <c r="B737" s="1" t="s">
        <v>1395</v>
      </c>
    </row>
    <row r="738" spans="1:2" x14ac:dyDescent="0.2">
      <c r="A738" s="1" t="s">
        <v>1396</v>
      </c>
      <c r="B738" s="1" t="s">
        <v>961</v>
      </c>
    </row>
    <row r="739" spans="1:2" x14ac:dyDescent="0.2">
      <c r="A739" s="1" t="s">
        <v>1397</v>
      </c>
      <c r="B739" s="1" t="s">
        <v>1398</v>
      </c>
    </row>
    <row r="740" spans="1:2" x14ac:dyDescent="0.2">
      <c r="A740" s="1" t="s">
        <v>1399</v>
      </c>
      <c r="B740" s="1" t="s">
        <v>1400</v>
      </c>
    </row>
    <row r="741" spans="1:2" x14ac:dyDescent="0.2">
      <c r="A741" s="1" t="s">
        <v>1401</v>
      </c>
      <c r="B741" s="1" t="s">
        <v>1350</v>
      </c>
    </row>
    <row r="742" spans="1:2" x14ac:dyDescent="0.2">
      <c r="A742" s="1" t="s">
        <v>1402</v>
      </c>
      <c r="B742" s="1" t="s">
        <v>1377</v>
      </c>
    </row>
    <row r="743" spans="1:2" x14ac:dyDescent="0.2">
      <c r="A743" s="1" t="s">
        <v>1403</v>
      </c>
      <c r="B743" s="1" t="s">
        <v>1404</v>
      </c>
    </row>
    <row r="744" spans="1:2" x14ac:dyDescent="0.2">
      <c r="A744" s="1" t="s">
        <v>1405</v>
      </c>
      <c r="B744" s="1" t="s">
        <v>1406</v>
      </c>
    </row>
    <row r="745" spans="1:2" x14ac:dyDescent="0.2">
      <c r="A745" s="1" t="s">
        <v>1407</v>
      </c>
      <c r="B745" s="1" t="s">
        <v>1410</v>
      </c>
    </row>
    <row r="746" spans="1:2" x14ac:dyDescent="0.2">
      <c r="A746" s="1" t="s">
        <v>1408</v>
      </c>
      <c r="B746" s="1" t="s">
        <v>1409</v>
      </c>
    </row>
    <row r="747" spans="1:2" x14ac:dyDescent="0.2">
      <c r="A747" s="1" t="s">
        <v>1411</v>
      </c>
      <c r="B747" s="1" t="s">
        <v>1201</v>
      </c>
    </row>
    <row r="748" spans="1:2" x14ac:dyDescent="0.2">
      <c r="A748" s="1" t="s">
        <v>1412</v>
      </c>
      <c r="B748" s="1" t="s">
        <v>1413</v>
      </c>
    </row>
    <row r="749" spans="1:2" x14ac:dyDescent="0.2">
      <c r="A749" s="1" t="s">
        <v>1414</v>
      </c>
      <c r="B749" s="1" t="s">
        <v>1415</v>
      </c>
    </row>
    <row r="750" spans="1:2" x14ac:dyDescent="0.2">
      <c r="A750" s="1" t="s">
        <v>1416</v>
      </c>
      <c r="B750" s="1" t="s">
        <v>1417</v>
      </c>
    </row>
    <row r="751" spans="1:2" x14ac:dyDescent="0.2">
      <c r="A751" s="1" t="s">
        <v>1418</v>
      </c>
      <c r="B751" s="1" t="s">
        <v>1419</v>
      </c>
    </row>
    <row r="752" spans="1:2" x14ac:dyDescent="0.2">
      <c r="A752" s="1" t="s">
        <v>1420</v>
      </c>
      <c r="B752" s="1" t="s">
        <v>1421</v>
      </c>
    </row>
    <row r="753" spans="1:2" x14ac:dyDescent="0.2">
      <c r="A753" s="1" t="s">
        <v>1422</v>
      </c>
      <c r="B753" s="1" t="s">
        <v>1423</v>
      </c>
    </row>
    <row r="754" spans="1:2" x14ac:dyDescent="0.2">
      <c r="A754" s="1" t="s">
        <v>1424</v>
      </c>
      <c r="B754" s="1" t="s">
        <v>1427</v>
      </c>
    </row>
    <row r="755" spans="1:2" x14ac:dyDescent="0.2">
      <c r="A755" s="1" t="s">
        <v>1425</v>
      </c>
      <c r="B755" s="1" t="s">
        <v>1426</v>
      </c>
    </row>
    <row r="756" spans="1:2" x14ac:dyDescent="0.2">
      <c r="A756" s="1" t="s">
        <v>1428</v>
      </c>
      <c r="B756" s="1" t="s">
        <v>4461</v>
      </c>
    </row>
    <row r="757" spans="1:2" x14ac:dyDescent="0.2">
      <c r="A757" s="1" t="s">
        <v>1429</v>
      </c>
      <c r="B757" s="1" t="s">
        <v>1430</v>
      </c>
    </row>
    <row r="758" spans="1:2" x14ac:dyDescent="0.2">
      <c r="A758" s="1" t="s">
        <v>1431</v>
      </c>
      <c r="B758" s="1" t="s">
        <v>1432</v>
      </c>
    </row>
    <row r="759" spans="1:2" x14ac:dyDescent="0.2">
      <c r="A759" s="1" t="s">
        <v>1433</v>
      </c>
      <c r="B759" s="1" t="s">
        <v>1434</v>
      </c>
    </row>
    <row r="760" spans="1:2" x14ac:dyDescent="0.2">
      <c r="A760" s="1" t="s">
        <v>1435</v>
      </c>
      <c r="B760" s="1" t="s">
        <v>1436</v>
      </c>
    </row>
    <row r="761" spans="1:2" x14ac:dyDescent="0.2">
      <c r="A761" s="1" t="s">
        <v>1437</v>
      </c>
      <c r="B761" s="1" t="s">
        <v>1438</v>
      </c>
    </row>
    <row r="762" spans="1:2" x14ac:dyDescent="0.2">
      <c r="A762" s="1" t="s">
        <v>1439</v>
      </c>
      <c r="B762" s="1" t="s">
        <v>1440</v>
      </c>
    </row>
    <row r="763" spans="1:2" x14ac:dyDescent="0.2">
      <c r="A763" s="1" t="s">
        <v>1441</v>
      </c>
      <c r="B763" s="1" t="s">
        <v>814</v>
      </c>
    </row>
    <row r="764" spans="1:2" x14ac:dyDescent="0.2">
      <c r="A764" s="1" t="s">
        <v>1442</v>
      </c>
      <c r="B764" s="1" t="s">
        <v>1443</v>
      </c>
    </row>
    <row r="765" spans="1:2" x14ac:dyDescent="0.2">
      <c r="A765" s="1" t="s">
        <v>1444</v>
      </c>
      <c r="B765" s="1" t="s">
        <v>1445</v>
      </c>
    </row>
    <row r="766" spans="1:2" x14ac:dyDescent="0.2">
      <c r="A766" s="1" t="s">
        <v>1446</v>
      </c>
      <c r="B766" s="1" t="s">
        <v>518</v>
      </c>
    </row>
    <row r="767" spans="1:2" x14ac:dyDescent="0.2">
      <c r="A767" s="1" t="s">
        <v>1447</v>
      </c>
      <c r="B767" s="1" t="s">
        <v>1448</v>
      </c>
    </row>
    <row r="768" spans="1:2" x14ac:dyDescent="0.2">
      <c r="A768" s="1" t="s">
        <v>1449</v>
      </c>
      <c r="B768" s="1" t="s">
        <v>1450</v>
      </c>
    </row>
    <row r="769" spans="1:2" x14ac:dyDescent="0.2">
      <c r="A769" s="1" t="s">
        <v>1451</v>
      </c>
      <c r="B769" s="1" t="s">
        <v>1452</v>
      </c>
    </row>
    <row r="770" spans="1:2" x14ac:dyDescent="0.2">
      <c r="A770" s="1" t="s">
        <v>1453</v>
      </c>
      <c r="B770" s="1" t="s">
        <v>2382</v>
      </c>
    </row>
    <row r="771" spans="1:2" x14ac:dyDescent="0.2">
      <c r="A771" s="1" t="s">
        <v>1454</v>
      </c>
      <c r="B771" s="1" t="s">
        <v>1455</v>
      </c>
    </row>
    <row r="772" spans="1:2" x14ac:dyDescent="0.2">
      <c r="A772" s="1" t="s">
        <v>1456</v>
      </c>
      <c r="B772" s="1" t="s">
        <v>1457</v>
      </c>
    </row>
    <row r="773" spans="1:2" x14ac:dyDescent="0.2">
      <c r="A773" s="1" t="s">
        <v>1458</v>
      </c>
      <c r="B773" s="1" t="s">
        <v>1459</v>
      </c>
    </row>
    <row r="774" spans="1:2" x14ac:dyDescent="0.2">
      <c r="A774" s="1" t="s">
        <v>1460</v>
      </c>
      <c r="B774" s="1" t="s">
        <v>1461</v>
      </c>
    </row>
    <row r="775" spans="1:2" x14ac:dyDescent="0.2">
      <c r="A775" s="1" t="s">
        <v>1462</v>
      </c>
      <c r="B775" s="1" t="s">
        <v>1463</v>
      </c>
    </row>
    <row r="776" spans="1:2" x14ac:dyDescent="0.2">
      <c r="A776" s="1" t="s">
        <v>1464</v>
      </c>
      <c r="B776" s="1" t="s">
        <v>1465</v>
      </c>
    </row>
    <row r="777" spans="1:2" x14ac:dyDescent="0.2">
      <c r="A777" s="1" t="s">
        <v>1466</v>
      </c>
      <c r="B777" s="1" t="s">
        <v>1467</v>
      </c>
    </row>
    <row r="778" spans="1:2" x14ac:dyDescent="0.2">
      <c r="A778" s="1" t="s">
        <v>1468</v>
      </c>
      <c r="B778" s="1" t="s">
        <v>1469</v>
      </c>
    </row>
    <row r="779" spans="1:2" x14ac:dyDescent="0.2">
      <c r="A779" s="1" t="s">
        <v>1470</v>
      </c>
      <c r="B779" s="1" t="s">
        <v>1471</v>
      </c>
    </row>
    <row r="780" spans="1:2" x14ac:dyDescent="0.2">
      <c r="A780" s="1" t="s">
        <v>1473</v>
      </c>
      <c r="B780" s="1" t="s">
        <v>1472</v>
      </c>
    </row>
    <row r="781" spans="1:2" x14ac:dyDescent="0.2">
      <c r="A781" s="1" t="s">
        <v>1474</v>
      </c>
      <c r="B781" s="1" t="s">
        <v>1475</v>
      </c>
    </row>
    <row r="782" spans="1:2" x14ac:dyDescent="0.2">
      <c r="A782" s="1" t="s">
        <v>1476</v>
      </c>
      <c r="B782" s="1" t="s">
        <v>1477</v>
      </c>
    </row>
    <row r="783" spans="1:2" x14ac:dyDescent="0.2">
      <c r="A783" s="1" t="s">
        <v>1478</v>
      </c>
      <c r="B783" s="1" t="s">
        <v>1479</v>
      </c>
    </row>
    <row r="784" spans="1:2" x14ac:dyDescent="0.2">
      <c r="A784" s="1" t="s">
        <v>1480</v>
      </c>
      <c r="B784" s="1" t="s">
        <v>1481</v>
      </c>
    </row>
    <row r="785" spans="1:2" x14ac:dyDescent="0.2">
      <c r="A785" s="1" t="s">
        <v>1482</v>
      </c>
      <c r="B785" s="1" t="s">
        <v>1483</v>
      </c>
    </row>
    <row r="786" spans="1:2" x14ac:dyDescent="0.2">
      <c r="A786" s="1" t="s">
        <v>1484</v>
      </c>
      <c r="B786" s="1" t="s">
        <v>1485</v>
      </c>
    </row>
    <row r="787" spans="1:2" x14ac:dyDescent="0.2">
      <c r="A787" s="1" t="s">
        <v>1486</v>
      </c>
      <c r="B787" s="1" t="s">
        <v>1487</v>
      </c>
    </row>
    <row r="788" spans="1:2" x14ac:dyDescent="0.2">
      <c r="A788" s="1" t="s">
        <v>1489</v>
      </c>
      <c r="B788" s="1" t="s">
        <v>1490</v>
      </c>
    </row>
    <row r="789" spans="1:2" x14ac:dyDescent="0.2">
      <c r="A789" s="1" t="s">
        <v>1491</v>
      </c>
      <c r="B789" s="1" t="s">
        <v>1492</v>
      </c>
    </row>
    <row r="790" spans="1:2" x14ac:dyDescent="0.2">
      <c r="A790" s="1" t="s">
        <v>1493</v>
      </c>
      <c r="B790" s="1" t="s">
        <v>1494</v>
      </c>
    </row>
    <row r="791" spans="1:2" x14ac:dyDescent="0.2">
      <c r="A791" s="1" t="s">
        <v>1495</v>
      </c>
      <c r="B791" s="1" t="s">
        <v>1496</v>
      </c>
    </row>
    <row r="792" spans="1:2" x14ac:dyDescent="0.2">
      <c r="A792" s="1" t="s">
        <v>1497</v>
      </c>
      <c r="B792" s="1" t="s">
        <v>1498</v>
      </c>
    </row>
    <row r="793" spans="1:2" x14ac:dyDescent="0.2">
      <c r="A793" s="1" t="s">
        <v>1499</v>
      </c>
      <c r="B793" s="1" t="s">
        <v>1500</v>
      </c>
    </row>
    <row r="794" spans="1:2" x14ac:dyDescent="0.2">
      <c r="A794" s="1" t="s">
        <v>1501</v>
      </c>
      <c r="B794" s="1" t="s">
        <v>1502</v>
      </c>
    </row>
    <row r="795" spans="1:2" x14ac:dyDescent="0.2">
      <c r="A795" s="1" t="s">
        <v>1503</v>
      </c>
      <c r="B795" s="1" t="s">
        <v>1504</v>
      </c>
    </row>
    <row r="796" spans="1:2" x14ac:dyDescent="0.2">
      <c r="A796" s="1" t="s">
        <v>1505</v>
      </c>
      <c r="B796" s="1" t="s">
        <v>1506</v>
      </c>
    </row>
    <row r="797" spans="1:2" x14ac:dyDescent="0.2">
      <c r="A797" s="1" t="s">
        <v>1507</v>
      </c>
      <c r="B797" s="1" t="s">
        <v>814</v>
      </c>
    </row>
    <row r="798" spans="1:2" x14ac:dyDescent="0.2">
      <c r="A798" s="1" t="s">
        <v>1508</v>
      </c>
      <c r="B798" s="1" t="s">
        <v>1509</v>
      </c>
    </row>
    <row r="799" spans="1:2" x14ac:dyDescent="0.2">
      <c r="A799" s="1" t="s">
        <v>1510</v>
      </c>
      <c r="B799" s="1" t="s">
        <v>1511</v>
      </c>
    </row>
    <row r="800" spans="1:2" x14ac:dyDescent="0.2">
      <c r="A800" s="1" t="s">
        <v>1512</v>
      </c>
      <c r="B800" s="1" t="s">
        <v>1513</v>
      </c>
    </row>
    <row r="801" spans="1:2" x14ac:dyDescent="0.2">
      <c r="A801" s="1" t="s">
        <v>1514</v>
      </c>
      <c r="B801" s="1" t="s">
        <v>1515</v>
      </c>
    </row>
    <row r="802" spans="1:2" x14ac:dyDescent="0.2">
      <c r="A802" s="1" t="s">
        <v>1516</v>
      </c>
      <c r="B802" s="1" t="s">
        <v>1517</v>
      </c>
    </row>
    <row r="803" spans="1:2" x14ac:dyDescent="0.2">
      <c r="A803" s="1" t="s">
        <v>1518</v>
      </c>
      <c r="B803" s="1" t="s">
        <v>1166</v>
      </c>
    </row>
    <row r="804" spans="1:2" x14ac:dyDescent="0.2">
      <c r="A804" s="1" t="s">
        <v>1519</v>
      </c>
      <c r="B804" s="1" t="s">
        <v>1520</v>
      </c>
    </row>
    <row r="805" spans="1:2" x14ac:dyDescent="0.2">
      <c r="A805" s="1" t="s">
        <v>1521</v>
      </c>
      <c r="B805" s="1" t="s">
        <v>1522</v>
      </c>
    </row>
    <row r="806" spans="1:2" x14ac:dyDescent="0.2">
      <c r="A806" s="1" t="s">
        <v>1523</v>
      </c>
      <c r="B806" s="1" t="s">
        <v>1524</v>
      </c>
    </row>
    <row r="807" spans="1:2" x14ac:dyDescent="0.2">
      <c r="A807" s="1" t="s">
        <v>1525</v>
      </c>
      <c r="B807" s="1" t="s">
        <v>1426</v>
      </c>
    </row>
    <row r="808" spans="1:2" x14ac:dyDescent="0.2">
      <c r="A808" s="1" t="s">
        <v>1526</v>
      </c>
      <c r="B808" s="1" t="s">
        <v>1527</v>
      </c>
    </row>
    <row r="809" spans="1:2" x14ac:dyDescent="0.2">
      <c r="A809" s="1" t="s">
        <v>1528</v>
      </c>
      <c r="B809" s="1" t="s">
        <v>1529</v>
      </c>
    </row>
    <row r="810" spans="1:2" x14ac:dyDescent="0.2">
      <c r="A810" s="1" t="s">
        <v>1530</v>
      </c>
      <c r="B810" s="1" t="s">
        <v>1579</v>
      </c>
    </row>
    <row r="811" spans="1:2" x14ac:dyDescent="0.2">
      <c r="A811" s="1" t="s">
        <v>1531</v>
      </c>
      <c r="B811" s="1" t="s">
        <v>1532</v>
      </c>
    </row>
    <row r="812" spans="1:2" x14ac:dyDescent="0.2">
      <c r="A812" s="1" t="s">
        <v>1533</v>
      </c>
      <c r="B812" s="1" t="s">
        <v>1534</v>
      </c>
    </row>
    <row r="813" spans="1:2" x14ac:dyDescent="0.2">
      <c r="A813" s="1" t="s">
        <v>1535</v>
      </c>
      <c r="B813" s="1" t="s">
        <v>1536</v>
      </c>
    </row>
    <row r="814" spans="1:2" x14ac:dyDescent="0.2">
      <c r="A814" s="1" t="s">
        <v>1537</v>
      </c>
      <c r="B814" s="1" t="s">
        <v>1538</v>
      </c>
    </row>
    <row r="815" spans="1:2" x14ac:dyDescent="0.2">
      <c r="A815" s="1" t="s">
        <v>1539</v>
      </c>
      <c r="B815" s="1" t="s">
        <v>1540</v>
      </c>
    </row>
    <row r="816" spans="1:2" x14ac:dyDescent="0.2">
      <c r="A816" s="1" t="s">
        <v>1541</v>
      </c>
      <c r="B816" s="1" t="s">
        <v>1542</v>
      </c>
    </row>
    <row r="817" spans="1:2" x14ac:dyDescent="0.2">
      <c r="A817" s="1" t="s">
        <v>1543</v>
      </c>
      <c r="B817" s="1" t="s">
        <v>1544</v>
      </c>
    </row>
    <row r="818" spans="1:2" x14ac:dyDescent="0.2">
      <c r="A818" s="1" t="s">
        <v>1545</v>
      </c>
      <c r="B818" s="1" t="s">
        <v>1546</v>
      </c>
    </row>
    <row r="819" spans="1:2" x14ac:dyDescent="0.2">
      <c r="A819" s="1" t="s">
        <v>1547</v>
      </c>
      <c r="B819" s="1" t="s">
        <v>1548</v>
      </c>
    </row>
    <row r="820" spans="1:2" x14ac:dyDescent="0.2">
      <c r="A820" s="1" t="s">
        <v>1549</v>
      </c>
      <c r="B820" s="1" t="s">
        <v>1550</v>
      </c>
    </row>
    <row r="821" spans="1:2" x14ac:dyDescent="0.2">
      <c r="A821" s="1" t="s">
        <v>1551</v>
      </c>
      <c r="B821" s="1" t="s">
        <v>1552</v>
      </c>
    </row>
    <row r="822" spans="1:2" x14ac:dyDescent="0.2">
      <c r="A822" s="1" t="s">
        <v>1553</v>
      </c>
      <c r="B822" s="1" t="s">
        <v>1555</v>
      </c>
    </row>
    <row r="823" spans="1:2" x14ac:dyDescent="0.2">
      <c r="A823" s="1" t="s">
        <v>1554</v>
      </c>
      <c r="B823" s="1" t="s">
        <v>1556</v>
      </c>
    </row>
    <row r="824" spans="1:2" x14ac:dyDescent="0.2">
      <c r="A824" s="1" t="s">
        <v>1557</v>
      </c>
      <c r="B824" s="1" t="s">
        <v>1558</v>
      </c>
    </row>
    <row r="825" spans="1:2" x14ac:dyDescent="0.2">
      <c r="A825" s="1" t="s">
        <v>1559</v>
      </c>
      <c r="B825" s="1" t="s">
        <v>1560</v>
      </c>
    </row>
    <row r="826" spans="1:2" x14ac:dyDescent="0.2">
      <c r="A826" s="1" t="s">
        <v>1561</v>
      </c>
      <c r="B826" s="1" t="s">
        <v>1562</v>
      </c>
    </row>
    <row r="827" spans="1:2" x14ac:dyDescent="0.2">
      <c r="A827" s="1" t="s">
        <v>1563</v>
      </c>
      <c r="B827" s="1" t="s">
        <v>1564</v>
      </c>
    </row>
    <row r="828" spans="1:2" x14ac:dyDescent="0.2">
      <c r="A828" s="1" t="s">
        <v>1565</v>
      </c>
      <c r="B828" s="1" t="s">
        <v>1566</v>
      </c>
    </row>
    <row r="829" spans="1:2" x14ac:dyDescent="0.2">
      <c r="A829" s="1" t="s">
        <v>1567</v>
      </c>
      <c r="B829" s="1" t="s">
        <v>1568</v>
      </c>
    </row>
    <row r="830" spans="1:2" x14ac:dyDescent="0.2">
      <c r="A830" s="1" t="s">
        <v>1569</v>
      </c>
      <c r="B830" s="1" t="s">
        <v>1570</v>
      </c>
    </row>
    <row r="831" spans="1:2" x14ac:dyDescent="0.2">
      <c r="A831" s="1" t="s">
        <v>1571</v>
      </c>
      <c r="B831" s="1" t="s">
        <v>1572</v>
      </c>
    </row>
    <row r="832" spans="1:2" x14ac:dyDescent="0.2">
      <c r="A832" s="1" t="s">
        <v>1573</v>
      </c>
      <c r="B832" s="1" t="s">
        <v>1575</v>
      </c>
    </row>
    <row r="833" spans="1:2" x14ac:dyDescent="0.2">
      <c r="A833" s="1" t="s">
        <v>1574</v>
      </c>
      <c r="B833" s="1" t="s">
        <v>380</v>
      </c>
    </row>
    <row r="834" spans="1:2" x14ac:dyDescent="0.2">
      <c r="A834" s="1" t="s">
        <v>1576</v>
      </c>
      <c r="B834" s="1" t="s">
        <v>873</v>
      </c>
    </row>
    <row r="835" spans="1:2" x14ac:dyDescent="0.2">
      <c r="A835" s="1" t="s">
        <v>1577</v>
      </c>
      <c r="B835" s="1" t="s">
        <v>1578</v>
      </c>
    </row>
    <row r="836" spans="1:2" x14ac:dyDescent="0.2">
      <c r="A836" s="1" t="s">
        <v>1580</v>
      </c>
      <c r="B836" s="1" t="s">
        <v>1581</v>
      </c>
    </row>
    <row r="837" spans="1:2" x14ac:dyDescent="0.2">
      <c r="A837" s="1" t="s">
        <v>1582</v>
      </c>
      <c r="B837" s="1" t="s">
        <v>686</v>
      </c>
    </row>
    <row r="838" spans="1:2" x14ac:dyDescent="0.2">
      <c r="A838" s="1" t="s">
        <v>1583</v>
      </c>
      <c r="B838" s="1" t="s">
        <v>1584</v>
      </c>
    </row>
    <row r="839" spans="1:2" x14ac:dyDescent="0.2">
      <c r="A839" s="1" t="s">
        <v>1585</v>
      </c>
      <c r="B839" s="1" t="s">
        <v>1586</v>
      </c>
    </row>
    <row r="840" spans="1:2" x14ac:dyDescent="0.2">
      <c r="A840" s="1" t="s">
        <v>1587</v>
      </c>
      <c r="B840" s="1" t="s">
        <v>1588</v>
      </c>
    </row>
    <row r="841" spans="1:2" x14ac:dyDescent="0.2">
      <c r="A841" s="1" t="s">
        <v>1589</v>
      </c>
      <c r="B841" s="1" t="s">
        <v>1590</v>
      </c>
    </row>
    <row r="842" spans="1:2" x14ac:dyDescent="0.2">
      <c r="A842" s="1" t="s">
        <v>1591</v>
      </c>
      <c r="B842" s="1" t="s">
        <v>1592</v>
      </c>
    </row>
    <row r="843" spans="1:2" x14ac:dyDescent="0.2">
      <c r="A843" s="1" t="s">
        <v>1593</v>
      </c>
      <c r="B843" s="1" t="s">
        <v>1594</v>
      </c>
    </row>
    <row r="844" spans="1:2" x14ac:dyDescent="0.2">
      <c r="A844" s="1" t="s">
        <v>1595</v>
      </c>
      <c r="B844" s="1" t="s">
        <v>1596</v>
      </c>
    </row>
    <row r="845" spans="1:2" x14ac:dyDescent="0.2">
      <c r="A845" s="1" t="s">
        <v>1597</v>
      </c>
      <c r="B845" s="1" t="s">
        <v>1598</v>
      </c>
    </row>
    <row r="846" spans="1:2" x14ac:dyDescent="0.2">
      <c r="A846" s="1" t="s">
        <v>1599</v>
      </c>
      <c r="B846" s="1" t="s">
        <v>1600</v>
      </c>
    </row>
    <row r="847" spans="1:2" x14ac:dyDescent="0.2">
      <c r="A847" s="1" t="s">
        <v>1601</v>
      </c>
      <c r="B847" s="1" t="s">
        <v>1602</v>
      </c>
    </row>
    <row r="848" spans="1:2" x14ac:dyDescent="0.2">
      <c r="A848" s="1" t="s">
        <v>1603</v>
      </c>
      <c r="B848" s="1" t="s">
        <v>1604</v>
      </c>
    </row>
    <row r="849" spans="1:2" x14ac:dyDescent="0.2">
      <c r="A849" s="1" t="s">
        <v>1605</v>
      </c>
      <c r="B849" s="1" t="s">
        <v>1068</v>
      </c>
    </row>
    <row r="850" spans="1:2" x14ac:dyDescent="0.2">
      <c r="A850" s="1" t="s">
        <v>1606</v>
      </c>
      <c r="B850" s="1" t="s">
        <v>1607</v>
      </c>
    </row>
    <row r="851" spans="1:2" x14ac:dyDescent="0.2">
      <c r="A851" s="1" t="s">
        <v>1608</v>
      </c>
      <c r="B851" s="1" t="s">
        <v>1609</v>
      </c>
    </row>
    <row r="852" spans="1:2" x14ac:dyDescent="0.2">
      <c r="A852" s="1" t="s">
        <v>1610</v>
      </c>
      <c r="B852" s="1" t="s">
        <v>1611</v>
      </c>
    </row>
    <row r="853" spans="1:2" x14ac:dyDescent="0.2">
      <c r="A853" s="1" t="s">
        <v>1612</v>
      </c>
      <c r="B853" s="1" t="s">
        <v>1613</v>
      </c>
    </row>
    <row r="854" spans="1:2" x14ac:dyDescent="0.2">
      <c r="A854" s="1" t="s">
        <v>1614</v>
      </c>
      <c r="B854" s="1" t="s">
        <v>1615</v>
      </c>
    </row>
    <row r="855" spans="1:2" x14ac:dyDescent="0.2">
      <c r="A855" s="1" t="s">
        <v>1616</v>
      </c>
      <c r="B855" s="1" t="s">
        <v>1617</v>
      </c>
    </row>
    <row r="856" spans="1:2" x14ac:dyDescent="0.2">
      <c r="A856" s="1" t="s">
        <v>1619</v>
      </c>
      <c r="B856" s="1" t="s">
        <v>1618</v>
      </c>
    </row>
    <row r="857" spans="1:2" x14ac:dyDescent="0.2">
      <c r="A857" s="1" t="s">
        <v>1620</v>
      </c>
      <c r="B857" s="1" t="s">
        <v>1621</v>
      </c>
    </row>
    <row r="858" spans="1:2" x14ac:dyDescent="0.2">
      <c r="A858" s="1" t="s">
        <v>1622</v>
      </c>
      <c r="B858" s="1" t="s">
        <v>1623</v>
      </c>
    </row>
    <row r="859" spans="1:2" x14ac:dyDescent="0.2">
      <c r="A859" s="1" t="s">
        <v>1624</v>
      </c>
      <c r="B859" s="1" t="s">
        <v>1625</v>
      </c>
    </row>
    <row r="860" spans="1:2" x14ac:dyDescent="0.2">
      <c r="A860" s="1" t="s">
        <v>1626</v>
      </c>
      <c r="B860" s="1" t="s">
        <v>1627</v>
      </c>
    </row>
    <row r="861" spans="1:2" x14ac:dyDescent="0.2">
      <c r="A861" s="1" t="s">
        <v>1628</v>
      </c>
      <c r="B861" s="1" t="s">
        <v>1629</v>
      </c>
    </row>
    <row r="862" spans="1:2" x14ac:dyDescent="0.2">
      <c r="A862" s="1" t="s">
        <v>1630</v>
      </c>
      <c r="B862" s="1" t="s">
        <v>1631</v>
      </c>
    </row>
    <row r="863" spans="1:2" x14ac:dyDescent="0.2">
      <c r="A863" s="1" t="s">
        <v>1632</v>
      </c>
      <c r="B863" s="1" t="s">
        <v>1633</v>
      </c>
    </row>
    <row r="864" spans="1:2" x14ac:dyDescent="0.2">
      <c r="A864" s="1" t="s">
        <v>1634</v>
      </c>
      <c r="B864" s="1" t="s">
        <v>1182</v>
      </c>
    </row>
    <row r="865" spans="1:2" x14ac:dyDescent="0.2">
      <c r="A865" s="1" t="s">
        <v>1635</v>
      </c>
      <c r="B865" s="1" t="s">
        <v>1636</v>
      </c>
    </row>
    <row r="866" spans="1:2" x14ac:dyDescent="0.2">
      <c r="A866" s="1" t="s">
        <v>1637</v>
      </c>
      <c r="B866" s="1" t="s">
        <v>1638</v>
      </c>
    </row>
    <row r="867" spans="1:2" x14ac:dyDescent="0.2">
      <c r="A867" s="1" t="s">
        <v>1639</v>
      </c>
      <c r="B867" s="1" t="s">
        <v>1640</v>
      </c>
    </row>
    <row r="868" spans="1:2" x14ac:dyDescent="0.2">
      <c r="A868" s="1" t="s">
        <v>1641</v>
      </c>
      <c r="B868" s="1" t="s">
        <v>1642</v>
      </c>
    </row>
    <row r="869" spans="1:2" x14ac:dyDescent="0.2">
      <c r="A869" s="1" t="s">
        <v>1643</v>
      </c>
      <c r="B869" s="1" t="s">
        <v>1644</v>
      </c>
    </row>
    <row r="870" spans="1:2" x14ac:dyDescent="0.2">
      <c r="A870" s="1" t="s">
        <v>1645</v>
      </c>
      <c r="B870" s="1" t="s">
        <v>269</v>
      </c>
    </row>
    <row r="871" spans="1:2" x14ac:dyDescent="0.2">
      <c r="A871" s="1" t="s">
        <v>1647</v>
      </c>
      <c r="B871" s="1" t="s">
        <v>1646</v>
      </c>
    </row>
    <row r="872" spans="1:2" x14ac:dyDescent="0.2">
      <c r="A872" s="1" t="s">
        <v>1648</v>
      </c>
      <c r="B872" s="1" t="s">
        <v>1649</v>
      </c>
    </row>
    <row r="873" spans="1:2" x14ac:dyDescent="0.2">
      <c r="A873" s="1" t="s">
        <v>1650</v>
      </c>
      <c r="B873" s="1" t="s">
        <v>1651</v>
      </c>
    </row>
    <row r="874" spans="1:2" x14ac:dyDescent="0.2">
      <c r="A874" s="1" t="s">
        <v>1652</v>
      </c>
      <c r="B874" s="1" t="s">
        <v>309</v>
      </c>
    </row>
    <row r="875" spans="1:2" x14ac:dyDescent="0.2">
      <c r="A875" s="1" t="s">
        <v>1653</v>
      </c>
      <c r="B875" s="1" t="s">
        <v>1654</v>
      </c>
    </row>
    <row r="876" spans="1:2" x14ac:dyDescent="0.2">
      <c r="A876" s="1" t="s">
        <v>1655</v>
      </c>
      <c r="B876" s="1" t="s">
        <v>1656</v>
      </c>
    </row>
    <row r="877" spans="1:2" x14ac:dyDescent="0.2">
      <c r="A877" s="1" t="s">
        <v>1657</v>
      </c>
      <c r="B877" s="1" t="s">
        <v>1658</v>
      </c>
    </row>
    <row r="878" spans="1:2" x14ac:dyDescent="0.2">
      <c r="A878" s="1" t="s">
        <v>1659</v>
      </c>
      <c r="B878" s="1" t="s">
        <v>1660</v>
      </c>
    </row>
    <row r="879" spans="1:2" x14ac:dyDescent="0.2">
      <c r="A879" s="1" t="s">
        <v>1661</v>
      </c>
      <c r="B879" s="1" t="s">
        <v>1662</v>
      </c>
    </row>
    <row r="880" spans="1:2" x14ac:dyDescent="0.2">
      <c r="A880" s="1" t="s">
        <v>1663</v>
      </c>
      <c r="B880" s="1" t="s">
        <v>1664</v>
      </c>
    </row>
    <row r="881" spans="1:2" x14ac:dyDescent="0.2">
      <c r="A881" s="1" t="s">
        <v>1665</v>
      </c>
      <c r="B881" s="1" t="s">
        <v>1671</v>
      </c>
    </row>
    <row r="882" spans="1:2" x14ac:dyDescent="0.2">
      <c r="A882" s="1" t="s">
        <v>1667</v>
      </c>
      <c r="B882" s="1" t="s">
        <v>1668</v>
      </c>
    </row>
    <row r="883" spans="1:2" x14ac:dyDescent="0.2">
      <c r="A883" s="1" t="s">
        <v>1669</v>
      </c>
      <c r="B883" s="1" t="s">
        <v>1670</v>
      </c>
    </row>
    <row r="884" spans="1:2" x14ac:dyDescent="0.2">
      <c r="A884" s="1" t="s">
        <v>1672</v>
      </c>
      <c r="B884" s="1" t="s">
        <v>1673</v>
      </c>
    </row>
    <row r="885" spans="1:2" x14ac:dyDescent="0.2">
      <c r="A885" s="1" t="s">
        <v>1674</v>
      </c>
      <c r="B885" s="1" t="s">
        <v>1675</v>
      </c>
    </row>
    <row r="886" spans="1:2" x14ac:dyDescent="0.2">
      <c r="A886" s="1" t="s">
        <v>1676</v>
      </c>
      <c r="B886" s="1" t="s">
        <v>1677</v>
      </c>
    </row>
    <row r="887" spans="1:2" x14ac:dyDescent="0.2">
      <c r="A887" s="1" t="s">
        <v>1678</v>
      </c>
      <c r="B887" s="1" t="s">
        <v>1679</v>
      </c>
    </row>
    <row r="888" spans="1:2" x14ac:dyDescent="0.2">
      <c r="A888" s="1" t="s">
        <v>1680</v>
      </c>
      <c r="B888" s="1" t="s">
        <v>1681</v>
      </c>
    </row>
    <row r="889" spans="1:2" x14ac:dyDescent="0.2">
      <c r="A889" s="1" t="s">
        <v>1682</v>
      </c>
      <c r="B889" s="1" t="s">
        <v>1683</v>
      </c>
    </row>
    <row r="890" spans="1:2" x14ac:dyDescent="0.2">
      <c r="A890" s="1" t="s">
        <v>1684</v>
      </c>
      <c r="B890" s="1" t="s">
        <v>1685</v>
      </c>
    </row>
    <row r="891" spans="1:2" x14ac:dyDescent="0.2">
      <c r="A891" s="1" t="s">
        <v>1686</v>
      </c>
      <c r="B891" s="1" t="s">
        <v>1687</v>
      </c>
    </row>
    <row r="892" spans="1:2" x14ac:dyDescent="0.2">
      <c r="A892" s="1" t="s">
        <v>1688</v>
      </c>
      <c r="B892" s="1" t="s">
        <v>1689</v>
      </c>
    </row>
    <row r="893" spans="1:2" x14ac:dyDescent="0.2">
      <c r="A893" s="1" t="s">
        <v>1690</v>
      </c>
      <c r="B893" s="1" t="s">
        <v>939</v>
      </c>
    </row>
    <row r="894" spans="1:2" x14ac:dyDescent="0.2">
      <c r="A894" s="1" t="s">
        <v>1691</v>
      </c>
      <c r="B894" s="1" t="s">
        <v>1692</v>
      </c>
    </row>
    <row r="895" spans="1:2" x14ac:dyDescent="0.2">
      <c r="A895" s="1" t="s">
        <v>1693</v>
      </c>
      <c r="B895" s="1" t="s">
        <v>1694</v>
      </c>
    </row>
    <row r="896" spans="1:2" x14ac:dyDescent="0.2">
      <c r="A896" s="1" t="s">
        <v>1696</v>
      </c>
      <c r="B896" s="1" t="s">
        <v>1695</v>
      </c>
    </row>
    <row r="897" spans="1:2" x14ac:dyDescent="0.2">
      <c r="A897" s="1" t="s">
        <v>1697</v>
      </c>
      <c r="B897" s="1" t="s">
        <v>1698</v>
      </c>
    </row>
    <row r="898" spans="1:2" x14ac:dyDescent="0.2">
      <c r="A898" s="1" t="s">
        <v>1699</v>
      </c>
      <c r="B898" s="1" t="s">
        <v>1700</v>
      </c>
    </row>
    <row r="899" spans="1:2" x14ac:dyDescent="0.2">
      <c r="A899" s="1" t="s">
        <v>1701</v>
      </c>
      <c r="B899" s="1" t="s">
        <v>1702</v>
      </c>
    </row>
    <row r="900" spans="1:2" x14ac:dyDescent="0.2">
      <c r="A900" s="1" t="s">
        <v>1703</v>
      </c>
      <c r="B900" s="1" t="s">
        <v>1704</v>
      </c>
    </row>
    <row r="901" spans="1:2" x14ac:dyDescent="0.2">
      <c r="A901" s="1" t="s">
        <v>1705</v>
      </c>
      <c r="B901" s="1" t="s">
        <v>1706</v>
      </c>
    </row>
    <row r="902" spans="1:2" x14ac:dyDescent="0.2">
      <c r="A902" s="1" t="s">
        <v>1707</v>
      </c>
      <c r="B902" s="1" t="s">
        <v>1708</v>
      </c>
    </row>
    <row r="903" spans="1:2" x14ac:dyDescent="0.2">
      <c r="A903" s="1" t="s">
        <v>1709</v>
      </c>
      <c r="B903" s="1" t="s">
        <v>1710</v>
      </c>
    </row>
    <row r="904" spans="1:2" x14ac:dyDescent="0.2">
      <c r="A904" s="1" t="s">
        <v>1711</v>
      </c>
      <c r="B904" s="1" t="s">
        <v>3518</v>
      </c>
    </row>
    <row r="905" spans="1:2" x14ac:dyDescent="0.2">
      <c r="A905" s="1" t="s">
        <v>1712</v>
      </c>
      <c r="B905" s="1" t="s">
        <v>1713</v>
      </c>
    </row>
    <row r="906" spans="1:2" x14ac:dyDescent="0.2">
      <c r="A906" s="1" t="s">
        <v>1714</v>
      </c>
      <c r="B906" s="1" t="s">
        <v>1715</v>
      </c>
    </row>
    <row r="907" spans="1:2" x14ac:dyDescent="0.2">
      <c r="A907" s="1" t="s">
        <v>1716</v>
      </c>
      <c r="B907" s="1" t="s">
        <v>1717</v>
      </c>
    </row>
    <row r="908" spans="1:2" x14ac:dyDescent="0.2">
      <c r="A908" s="1" t="s">
        <v>1718</v>
      </c>
      <c r="B908" s="1" t="s">
        <v>1719</v>
      </c>
    </row>
    <row r="909" spans="1:2" x14ac:dyDescent="0.2">
      <c r="A909" s="1" t="s">
        <v>1720</v>
      </c>
      <c r="B909" s="1" t="s">
        <v>1721</v>
      </c>
    </row>
    <row r="910" spans="1:2" x14ac:dyDescent="0.2">
      <c r="A910" s="1" t="s">
        <v>1722</v>
      </c>
      <c r="B910" s="1" t="s">
        <v>875</v>
      </c>
    </row>
    <row r="911" spans="1:2" x14ac:dyDescent="0.2">
      <c r="A911" s="1" t="s">
        <v>1723</v>
      </c>
      <c r="B911" s="1" t="s">
        <v>939</v>
      </c>
    </row>
    <row r="912" spans="1:2" x14ac:dyDescent="0.2">
      <c r="A912" s="1" t="s">
        <v>1724</v>
      </c>
      <c r="B912" s="1" t="s">
        <v>307</v>
      </c>
    </row>
    <row r="913" spans="1:2" x14ac:dyDescent="0.2">
      <c r="A913" s="1" t="s">
        <v>1725</v>
      </c>
      <c r="B913" s="1" t="s">
        <v>1726</v>
      </c>
    </row>
    <row r="914" spans="1:2" x14ac:dyDescent="0.2">
      <c r="A914" s="1" t="s">
        <v>1727</v>
      </c>
      <c r="B914" s="1" t="s">
        <v>1728</v>
      </c>
    </row>
    <row r="915" spans="1:2" x14ac:dyDescent="0.2">
      <c r="A915" s="1" t="s">
        <v>1729</v>
      </c>
      <c r="B915" s="1" t="s">
        <v>1730</v>
      </c>
    </row>
    <row r="916" spans="1:2" x14ac:dyDescent="0.2">
      <c r="A916" s="1" t="s">
        <v>1731</v>
      </c>
      <c r="B916" s="1" t="s">
        <v>1732</v>
      </c>
    </row>
    <row r="917" spans="1:2" x14ac:dyDescent="0.2">
      <c r="A917" s="1" t="s">
        <v>1733</v>
      </c>
      <c r="B917" s="1" t="s">
        <v>1734</v>
      </c>
    </row>
    <row r="918" spans="1:2" x14ac:dyDescent="0.2">
      <c r="A918" s="1" t="s">
        <v>1735</v>
      </c>
      <c r="B918" s="1" t="s">
        <v>1736</v>
      </c>
    </row>
    <row r="919" spans="1:2" x14ac:dyDescent="0.2">
      <c r="A919" s="1" t="s">
        <v>1737</v>
      </c>
      <c r="B919" s="1" t="s">
        <v>1738</v>
      </c>
    </row>
    <row r="920" spans="1:2" x14ac:dyDescent="0.2">
      <c r="A920" s="1" t="s">
        <v>1739</v>
      </c>
      <c r="B920" s="1" t="s">
        <v>1740</v>
      </c>
    </row>
    <row r="921" spans="1:2" x14ac:dyDescent="0.2">
      <c r="A921" s="1" t="s">
        <v>1741</v>
      </c>
      <c r="B921" s="1" t="s">
        <v>1742</v>
      </c>
    </row>
    <row r="922" spans="1:2" x14ac:dyDescent="0.2">
      <c r="A922" s="1" t="s">
        <v>1743</v>
      </c>
      <c r="B922" s="1" t="s">
        <v>1744</v>
      </c>
    </row>
    <row r="923" spans="1:2" x14ac:dyDescent="0.2">
      <c r="A923" s="1" t="s">
        <v>1747</v>
      </c>
      <c r="B923" s="1" t="s">
        <v>1748</v>
      </c>
    </row>
    <row r="924" spans="1:2" x14ac:dyDescent="0.2">
      <c r="A924" s="1" t="s">
        <v>1749</v>
      </c>
      <c r="B924" s="1" t="s">
        <v>751</v>
      </c>
    </row>
    <row r="925" spans="1:2" x14ac:dyDescent="0.2">
      <c r="A925" s="1" t="s">
        <v>1750</v>
      </c>
      <c r="B925" s="1" t="s">
        <v>1598</v>
      </c>
    </row>
    <row r="926" spans="1:2" x14ac:dyDescent="0.2">
      <c r="A926" s="1" t="s">
        <v>1751</v>
      </c>
      <c r="B926" s="1" t="s">
        <v>1752</v>
      </c>
    </row>
    <row r="927" spans="1:2" x14ac:dyDescent="0.2">
      <c r="A927" s="1" t="s">
        <v>1753</v>
      </c>
      <c r="B927" s="1" t="s">
        <v>1754</v>
      </c>
    </row>
    <row r="928" spans="1:2" x14ac:dyDescent="0.2">
      <c r="A928" s="1" t="s">
        <v>1755</v>
      </c>
      <c r="B928" s="1" t="s">
        <v>1756</v>
      </c>
    </row>
    <row r="929" spans="1:2" x14ac:dyDescent="0.2">
      <c r="A929" s="1" t="s">
        <v>1758</v>
      </c>
      <c r="B929" s="1" t="s">
        <v>1759</v>
      </c>
    </row>
    <row r="930" spans="1:2" x14ac:dyDescent="0.2">
      <c r="A930" s="1" t="s">
        <v>1760</v>
      </c>
      <c r="B930" s="1" t="s">
        <v>1761</v>
      </c>
    </row>
    <row r="931" spans="1:2" x14ac:dyDescent="0.2">
      <c r="A931" s="1" t="s">
        <v>1762</v>
      </c>
      <c r="B931" s="1" t="s">
        <v>1763</v>
      </c>
    </row>
    <row r="932" spans="1:2" x14ac:dyDescent="0.2">
      <c r="A932" s="1" t="s">
        <v>1764</v>
      </c>
      <c r="B932" s="1" t="s">
        <v>1765</v>
      </c>
    </row>
    <row r="933" spans="1:2" x14ac:dyDescent="0.2">
      <c r="A933" s="1" t="s">
        <v>1766</v>
      </c>
      <c r="B933" s="1" t="s">
        <v>1767</v>
      </c>
    </row>
    <row r="934" spans="1:2" x14ac:dyDescent="0.2">
      <c r="A934" s="1" t="s">
        <v>1769</v>
      </c>
      <c r="B934" s="1" t="s">
        <v>1770</v>
      </c>
    </row>
    <row r="935" spans="1:2" x14ac:dyDescent="0.2">
      <c r="A935" s="1" t="s">
        <v>1771</v>
      </c>
      <c r="B935" s="1" t="s">
        <v>1772</v>
      </c>
    </row>
    <row r="936" spans="1:2" x14ac:dyDescent="0.2">
      <c r="A936" s="1" t="s">
        <v>1773</v>
      </c>
      <c r="B936" s="1" t="s">
        <v>1774</v>
      </c>
    </row>
    <row r="937" spans="1:2" x14ac:dyDescent="0.2">
      <c r="A937" s="1" t="s">
        <v>1775</v>
      </c>
      <c r="B937" s="1" t="s">
        <v>1776</v>
      </c>
    </row>
    <row r="938" spans="1:2" x14ac:dyDescent="0.2">
      <c r="A938" s="1" t="s">
        <v>1777</v>
      </c>
      <c r="B938" s="1" t="s">
        <v>1778</v>
      </c>
    </row>
    <row r="939" spans="1:2" x14ac:dyDescent="0.2">
      <c r="A939" s="1" t="s">
        <v>1779</v>
      </c>
      <c r="B939" s="1" t="s">
        <v>1780</v>
      </c>
    </row>
    <row r="940" spans="1:2" x14ac:dyDescent="0.2">
      <c r="A940" s="1" t="s">
        <v>1781</v>
      </c>
      <c r="B940" s="1" t="s">
        <v>1471</v>
      </c>
    </row>
    <row r="941" spans="1:2" x14ac:dyDescent="0.2">
      <c r="A941" s="1" t="s">
        <v>1782</v>
      </c>
      <c r="B941" s="1" t="s">
        <v>1783</v>
      </c>
    </row>
    <row r="942" spans="1:2" x14ac:dyDescent="0.2">
      <c r="A942" s="1" t="s">
        <v>1784</v>
      </c>
      <c r="B942" s="1" t="s">
        <v>1785</v>
      </c>
    </row>
    <row r="943" spans="1:2" x14ac:dyDescent="0.2">
      <c r="A943" s="1" t="s">
        <v>1786</v>
      </c>
      <c r="B943" s="1" t="s">
        <v>1787</v>
      </c>
    </row>
    <row r="944" spans="1:2" x14ac:dyDescent="0.2">
      <c r="A944" s="1" t="s">
        <v>1788</v>
      </c>
      <c r="B944" s="1" t="s">
        <v>1789</v>
      </c>
    </row>
    <row r="945" spans="1:2" x14ac:dyDescent="0.2">
      <c r="A945" s="1" t="s">
        <v>1790</v>
      </c>
      <c r="B945" s="1" t="s">
        <v>1791</v>
      </c>
    </row>
    <row r="946" spans="1:2" x14ac:dyDescent="0.2">
      <c r="A946" s="1" t="s">
        <v>1792</v>
      </c>
      <c r="B946" s="1" t="s">
        <v>1793</v>
      </c>
    </row>
    <row r="947" spans="1:2" x14ac:dyDescent="0.2">
      <c r="A947" s="1" t="s">
        <v>1794</v>
      </c>
      <c r="B947" s="1" t="s">
        <v>1795</v>
      </c>
    </row>
    <row r="948" spans="1:2" x14ac:dyDescent="0.2">
      <c r="A948" s="1" t="s">
        <v>1796</v>
      </c>
      <c r="B948" s="1" t="s">
        <v>1797</v>
      </c>
    </row>
    <row r="949" spans="1:2" x14ac:dyDescent="0.2">
      <c r="A949" s="1" t="s">
        <v>1798</v>
      </c>
      <c r="B949" s="1" t="s">
        <v>1799</v>
      </c>
    </row>
    <row r="950" spans="1:2" x14ac:dyDescent="0.2">
      <c r="A950" s="1" t="s">
        <v>1800</v>
      </c>
      <c r="B950" s="1" t="s">
        <v>1801</v>
      </c>
    </row>
    <row r="951" spans="1:2" x14ac:dyDescent="0.2">
      <c r="A951" s="1" t="s">
        <v>1802</v>
      </c>
      <c r="B951" s="1" t="s">
        <v>1803</v>
      </c>
    </row>
    <row r="952" spans="1:2" x14ac:dyDescent="0.2">
      <c r="A952" s="1" t="s">
        <v>1804</v>
      </c>
      <c r="B952" s="1" t="s">
        <v>1805</v>
      </c>
    </row>
    <row r="953" spans="1:2" x14ac:dyDescent="0.2">
      <c r="A953" s="1" t="s">
        <v>1806</v>
      </c>
      <c r="B953" s="1" t="s">
        <v>745</v>
      </c>
    </row>
    <row r="954" spans="1:2" x14ac:dyDescent="0.2">
      <c r="A954" s="1" t="s">
        <v>1807</v>
      </c>
      <c r="B954" s="1" t="s">
        <v>1808</v>
      </c>
    </row>
    <row r="955" spans="1:2" x14ac:dyDescent="0.2">
      <c r="A955" s="1" t="s">
        <v>1809</v>
      </c>
      <c r="B955" s="1" t="s">
        <v>1810</v>
      </c>
    </row>
    <row r="956" spans="1:2" x14ac:dyDescent="0.2">
      <c r="A956" s="1" t="s">
        <v>1811</v>
      </c>
      <c r="B956" s="1" t="s">
        <v>1812</v>
      </c>
    </row>
    <row r="957" spans="1:2" x14ac:dyDescent="0.2">
      <c r="A957" s="1" t="s">
        <v>1813</v>
      </c>
      <c r="B957" s="1" t="s">
        <v>1814</v>
      </c>
    </row>
    <row r="958" spans="1:2" x14ac:dyDescent="0.2">
      <c r="A958" s="1" t="s">
        <v>1815</v>
      </c>
      <c r="B958" s="1" t="s">
        <v>1816</v>
      </c>
    </row>
    <row r="959" spans="1:2" x14ac:dyDescent="0.2">
      <c r="A959" s="1" t="s">
        <v>1817</v>
      </c>
      <c r="B959" s="1" t="s">
        <v>1818</v>
      </c>
    </row>
    <row r="960" spans="1:2" x14ac:dyDescent="0.2">
      <c r="A960" s="1" t="s">
        <v>1819</v>
      </c>
      <c r="B960" s="1" t="s">
        <v>1820</v>
      </c>
    </row>
    <row r="961" spans="1:2" x14ac:dyDescent="0.2">
      <c r="A961" s="1" t="s">
        <v>1821</v>
      </c>
      <c r="B961" s="1" t="s">
        <v>1822</v>
      </c>
    </row>
    <row r="962" spans="1:2" x14ac:dyDescent="0.2">
      <c r="A962" s="1" t="s">
        <v>1823</v>
      </c>
      <c r="B962" s="1" t="s">
        <v>466</v>
      </c>
    </row>
    <row r="963" spans="1:2" x14ac:dyDescent="0.2">
      <c r="A963" s="1" t="s">
        <v>1824</v>
      </c>
      <c r="B963" s="1" t="s">
        <v>1825</v>
      </c>
    </row>
    <row r="964" spans="1:2" x14ac:dyDescent="0.2">
      <c r="A964" s="1" t="s">
        <v>1826</v>
      </c>
      <c r="B964" s="1" t="s">
        <v>1827</v>
      </c>
    </row>
    <row r="965" spans="1:2" x14ac:dyDescent="0.2">
      <c r="A965" s="1" t="s">
        <v>1828</v>
      </c>
      <c r="B965" s="1" t="s">
        <v>1829</v>
      </c>
    </row>
    <row r="966" spans="1:2" x14ac:dyDescent="0.2">
      <c r="A966" s="1" t="s">
        <v>1830</v>
      </c>
      <c r="B966" s="1" t="s">
        <v>1831</v>
      </c>
    </row>
    <row r="967" spans="1:2" x14ac:dyDescent="0.2">
      <c r="A967" s="1" t="s">
        <v>1832</v>
      </c>
      <c r="B967" s="1" t="s">
        <v>1833</v>
      </c>
    </row>
    <row r="968" spans="1:2" x14ac:dyDescent="0.2">
      <c r="A968" s="1" t="s">
        <v>1834</v>
      </c>
      <c r="B968" s="1" t="s">
        <v>1835</v>
      </c>
    </row>
    <row r="969" spans="1:2" x14ac:dyDescent="0.2">
      <c r="A969" s="1" t="s">
        <v>1836</v>
      </c>
      <c r="B969" s="1" t="s">
        <v>1837</v>
      </c>
    </row>
    <row r="970" spans="1:2" x14ac:dyDescent="0.2">
      <c r="A970" s="1" t="s">
        <v>1838</v>
      </c>
      <c r="B970" s="1" t="s">
        <v>1839</v>
      </c>
    </row>
    <row r="971" spans="1:2" x14ac:dyDescent="0.2">
      <c r="A971" s="1" t="s">
        <v>1840</v>
      </c>
      <c r="B971" s="1" t="s">
        <v>1841</v>
      </c>
    </row>
    <row r="972" spans="1:2" x14ac:dyDescent="0.2">
      <c r="A972" s="1" t="s">
        <v>1842</v>
      </c>
      <c r="B972" s="1" t="s">
        <v>1847</v>
      </c>
    </row>
    <row r="973" spans="1:2" x14ac:dyDescent="0.2">
      <c r="A973" s="1" t="s">
        <v>1843</v>
      </c>
      <c r="B973" s="1" t="s">
        <v>1844</v>
      </c>
    </row>
    <row r="974" spans="1:2" x14ac:dyDescent="0.2">
      <c r="A974" s="1" t="s">
        <v>1845</v>
      </c>
      <c r="B974" s="1" t="s">
        <v>1846</v>
      </c>
    </row>
    <row r="975" spans="1:2" x14ac:dyDescent="0.2">
      <c r="A975" s="1" t="s">
        <v>1848</v>
      </c>
      <c r="B975" s="1" t="s">
        <v>1849</v>
      </c>
    </row>
    <row r="976" spans="1:2" x14ac:dyDescent="0.2">
      <c r="A976" s="1" t="s">
        <v>1850</v>
      </c>
      <c r="B976" s="1" t="s">
        <v>1851</v>
      </c>
    </row>
    <row r="977" spans="1:2" x14ac:dyDescent="0.2">
      <c r="A977" s="1" t="s">
        <v>1852</v>
      </c>
      <c r="B977" s="1" t="s">
        <v>1853</v>
      </c>
    </row>
    <row r="978" spans="1:2" x14ac:dyDescent="0.2">
      <c r="A978" s="1" t="s">
        <v>1854</v>
      </c>
      <c r="B978" s="1" t="s">
        <v>1855</v>
      </c>
    </row>
    <row r="979" spans="1:2" x14ac:dyDescent="0.2">
      <c r="A979" s="1" t="s">
        <v>1856</v>
      </c>
      <c r="B979" s="1" t="s">
        <v>1859</v>
      </c>
    </row>
    <row r="980" spans="1:2" x14ac:dyDescent="0.2">
      <c r="A980" s="1" t="s">
        <v>1857</v>
      </c>
      <c r="B980" s="1" t="s">
        <v>1858</v>
      </c>
    </row>
    <row r="981" spans="1:2" x14ac:dyDescent="0.2">
      <c r="A981" s="1" t="s">
        <v>1860</v>
      </c>
      <c r="B981" s="1" t="s">
        <v>1861</v>
      </c>
    </row>
    <row r="982" spans="1:2" x14ac:dyDescent="0.2">
      <c r="A982" s="1" t="s">
        <v>1862</v>
      </c>
      <c r="B982" s="1" t="s">
        <v>1863</v>
      </c>
    </row>
    <row r="983" spans="1:2" x14ac:dyDescent="0.2">
      <c r="A983" s="1" t="s">
        <v>1864</v>
      </c>
      <c r="B983" s="1" t="s">
        <v>1865</v>
      </c>
    </row>
    <row r="984" spans="1:2" x14ac:dyDescent="0.2">
      <c r="A984" s="1" t="s">
        <v>1866</v>
      </c>
      <c r="B984" s="1" t="s">
        <v>1867</v>
      </c>
    </row>
    <row r="985" spans="1:2" x14ac:dyDescent="0.2">
      <c r="A985" s="1" t="s">
        <v>1868</v>
      </c>
      <c r="B985" s="1" t="s">
        <v>1869</v>
      </c>
    </row>
    <row r="986" spans="1:2" x14ac:dyDescent="0.2">
      <c r="A986" s="1" t="s">
        <v>1870</v>
      </c>
      <c r="B986" s="1" t="s">
        <v>1818</v>
      </c>
    </row>
    <row r="987" spans="1:2" x14ac:dyDescent="0.2">
      <c r="A987" s="1" t="s">
        <v>1871</v>
      </c>
      <c r="B987" s="1" t="s">
        <v>1872</v>
      </c>
    </row>
    <row r="988" spans="1:2" x14ac:dyDescent="0.2">
      <c r="A988" s="1" t="s">
        <v>1873</v>
      </c>
      <c r="B988" s="1" t="s">
        <v>1874</v>
      </c>
    </row>
    <row r="989" spans="1:2" x14ac:dyDescent="0.2">
      <c r="A989" s="1" t="s">
        <v>1875</v>
      </c>
      <c r="B989" s="1" t="s">
        <v>1876</v>
      </c>
    </row>
    <row r="990" spans="1:2" x14ac:dyDescent="0.2">
      <c r="A990" s="1" t="s">
        <v>1877</v>
      </c>
      <c r="B990" s="1" t="s">
        <v>1878</v>
      </c>
    </row>
    <row r="991" spans="1:2" x14ac:dyDescent="0.2">
      <c r="A991" s="1" t="s">
        <v>3106</v>
      </c>
      <c r="B991" s="1" t="s">
        <v>1880</v>
      </c>
    </row>
    <row r="992" spans="1:2" x14ac:dyDescent="0.2">
      <c r="A992" s="1" t="s">
        <v>1881</v>
      </c>
      <c r="B992" s="1" t="s">
        <v>1882</v>
      </c>
    </row>
    <row r="993" spans="1:2" x14ac:dyDescent="0.2">
      <c r="A993" s="1" t="s">
        <v>1883</v>
      </c>
      <c r="B993" s="1" t="s">
        <v>769</v>
      </c>
    </row>
    <row r="994" spans="1:2" x14ac:dyDescent="0.2">
      <c r="A994" s="1" t="s">
        <v>1884</v>
      </c>
      <c r="B994" s="1" t="s">
        <v>484</v>
      </c>
    </row>
    <row r="995" spans="1:2" x14ac:dyDescent="0.2">
      <c r="A995" s="1" t="s">
        <v>1885</v>
      </c>
      <c r="B995" s="1" t="s">
        <v>1886</v>
      </c>
    </row>
    <row r="996" spans="1:2" x14ac:dyDescent="0.2">
      <c r="A996" s="1" t="s">
        <v>1887</v>
      </c>
      <c r="B996" s="1" t="s">
        <v>1888</v>
      </c>
    </row>
    <row r="997" spans="1:2" x14ac:dyDescent="0.2">
      <c r="A997" s="1" t="s">
        <v>1889</v>
      </c>
      <c r="B997" s="1" t="s">
        <v>1890</v>
      </c>
    </row>
    <row r="998" spans="1:2" x14ac:dyDescent="0.2">
      <c r="A998" s="1" t="s">
        <v>1891</v>
      </c>
      <c r="B998" s="1" t="s">
        <v>1892</v>
      </c>
    </row>
    <row r="999" spans="1:2" x14ac:dyDescent="0.2">
      <c r="A999" s="1" t="s">
        <v>1893</v>
      </c>
      <c r="B999" s="1" t="s">
        <v>1894</v>
      </c>
    </row>
    <row r="1000" spans="1:2" x14ac:dyDescent="0.2">
      <c r="A1000" s="1" t="s">
        <v>1895</v>
      </c>
      <c r="B1000" s="1" t="s">
        <v>1896</v>
      </c>
    </row>
    <row r="1001" spans="1:2" x14ac:dyDescent="0.2">
      <c r="A1001" s="1" t="s">
        <v>1897</v>
      </c>
      <c r="B1001" s="1" t="s">
        <v>1898</v>
      </c>
    </row>
    <row r="1002" spans="1:2" x14ac:dyDescent="0.2">
      <c r="A1002" s="1" t="s">
        <v>1899</v>
      </c>
      <c r="B1002" s="1" t="s">
        <v>1900</v>
      </c>
    </row>
    <row r="1003" spans="1:2" x14ac:dyDescent="0.2">
      <c r="A1003" s="1" t="s">
        <v>1901</v>
      </c>
      <c r="B1003" s="1" t="s">
        <v>1902</v>
      </c>
    </row>
    <row r="1004" spans="1:2" x14ac:dyDescent="0.2">
      <c r="A1004" s="1" t="s">
        <v>1903</v>
      </c>
      <c r="B1004" s="1" t="s">
        <v>1904</v>
      </c>
    </row>
    <row r="1005" spans="1:2" x14ac:dyDescent="0.2">
      <c r="A1005" s="1" t="s">
        <v>1905</v>
      </c>
      <c r="B1005" s="1" t="s">
        <v>1906</v>
      </c>
    </row>
    <row r="1006" spans="1:2" x14ac:dyDescent="0.2">
      <c r="A1006" s="1" t="s">
        <v>1907</v>
      </c>
      <c r="B1006" s="1" t="s">
        <v>1908</v>
      </c>
    </row>
    <row r="1007" spans="1:2" x14ac:dyDescent="0.2">
      <c r="A1007" s="1" t="s">
        <v>1909</v>
      </c>
      <c r="B1007" s="1" t="s">
        <v>723</v>
      </c>
    </row>
    <row r="1008" spans="1:2" x14ac:dyDescent="0.2">
      <c r="A1008" s="1" t="s">
        <v>1910</v>
      </c>
      <c r="B1008" s="1" t="s">
        <v>1911</v>
      </c>
    </row>
    <row r="1009" spans="1:2" x14ac:dyDescent="0.2">
      <c r="A1009" s="1" t="s">
        <v>1912</v>
      </c>
      <c r="B1009" s="1" t="s">
        <v>1913</v>
      </c>
    </row>
    <row r="1010" spans="1:2" x14ac:dyDescent="0.2">
      <c r="A1010" s="1" t="s">
        <v>1914</v>
      </c>
      <c r="B1010" s="1" t="s">
        <v>1915</v>
      </c>
    </row>
    <row r="1011" spans="1:2" x14ac:dyDescent="0.2">
      <c r="A1011" s="1" t="s">
        <v>1916</v>
      </c>
      <c r="B1011" s="1" t="s">
        <v>1917</v>
      </c>
    </row>
    <row r="1012" spans="1:2" x14ac:dyDescent="0.2">
      <c r="A1012" s="1" t="s">
        <v>1918</v>
      </c>
      <c r="B1012" s="1" t="s">
        <v>1919</v>
      </c>
    </row>
    <row r="1013" spans="1:2" x14ac:dyDescent="0.2">
      <c r="A1013" s="1" t="s">
        <v>1920</v>
      </c>
      <c r="B1013" s="1" t="s">
        <v>1921</v>
      </c>
    </row>
    <row r="1014" spans="1:2" x14ac:dyDescent="0.2">
      <c r="A1014" s="1" t="s">
        <v>1922</v>
      </c>
      <c r="B1014" s="1" t="s">
        <v>1923</v>
      </c>
    </row>
    <row r="1015" spans="1:2" x14ac:dyDescent="0.2">
      <c r="A1015" s="1" t="s">
        <v>1924</v>
      </c>
      <c r="B1015" s="1" t="s">
        <v>1925</v>
      </c>
    </row>
    <row r="1016" spans="1:2" x14ac:dyDescent="0.2">
      <c r="A1016" s="1" t="s">
        <v>1926</v>
      </c>
      <c r="B1016" s="1" t="s">
        <v>271</v>
      </c>
    </row>
    <row r="1017" spans="1:2" x14ac:dyDescent="0.2">
      <c r="A1017" s="1" t="s">
        <v>1927</v>
      </c>
      <c r="B1017" s="1" t="s">
        <v>1928</v>
      </c>
    </row>
    <row r="1018" spans="1:2" x14ac:dyDescent="0.2">
      <c r="A1018" s="1" t="s">
        <v>1929</v>
      </c>
      <c r="B1018" s="1" t="s">
        <v>1930</v>
      </c>
    </row>
    <row r="1019" spans="1:2" x14ac:dyDescent="0.2">
      <c r="A1019" s="1" t="s">
        <v>1931</v>
      </c>
      <c r="B1019" s="1" t="s">
        <v>1932</v>
      </c>
    </row>
    <row r="1020" spans="1:2" x14ac:dyDescent="0.2">
      <c r="A1020" s="1" t="s">
        <v>1933</v>
      </c>
      <c r="B1020" s="1" t="s">
        <v>1934</v>
      </c>
    </row>
    <row r="1021" spans="1:2" x14ac:dyDescent="0.2">
      <c r="A1021" s="1" t="s">
        <v>1936</v>
      </c>
      <c r="B1021" s="1" t="s">
        <v>1935</v>
      </c>
    </row>
    <row r="1022" spans="1:2" x14ac:dyDescent="0.2">
      <c r="A1022" s="1" t="s">
        <v>1937</v>
      </c>
      <c r="B1022" s="1" t="s">
        <v>1938</v>
      </c>
    </row>
    <row r="1023" spans="1:2" x14ac:dyDescent="0.2">
      <c r="A1023" s="1" t="s">
        <v>1939</v>
      </c>
      <c r="B1023" s="1" t="s">
        <v>1940</v>
      </c>
    </row>
    <row r="1024" spans="1:2" x14ac:dyDescent="0.2">
      <c r="A1024" s="1" t="s">
        <v>1941</v>
      </c>
      <c r="B1024" s="1" t="s">
        <v>1942</v>
      </c>
    </row>
    <row r="1025" spans="1:2" x14ac:dyDescent="0.2">
      <c r="A1025" s="1" t="s">
        <v>1943</v>
      </c>
      <c r="B1025" s="1" t="s">
        <v>1944</v>
      </c>
    </row>
    <row r="1026" spans="1:2" x14ac:dyDescent="0.2">
      <c r="A1026" s="1" t="s">
        <v>1945</v>
      </c>
      <c r="B1026" s="1" t="s">
        <v>1946</v>
      </c>
    </row>
    <row r="1027" spans="1:2" x14ac:dyDescent="0.2">
      <c r="A1027" s="1" t="s">
        <v>1947</v>
      </c>
      <c r="B1027" s="1" t="s">
        <v>523</v>
      </c>
    </row>
    <row r="1028" spans="1:2" x14ac:dyDescent="0.2">
      <c r="A1028" s="1" t="s">
        <v>1948</v>
      </c>
      <c r="B1028" s="1" t="s">
        <v>1949</v>
      </c>
    </row>
    <row r="1029" spans="1:2" x14ac:dyDescent="0.2">
      <c r="A1029" s="1" t="s">
        <v>1950</v>
      </c>
      <c r="B1029" s="1" t="s">
        <v>1951</v>
      </c>
    </row>
    <row r="1030" spans="1:2" x14ac:dyDescent="0.2">
      <c r="A1030" s="1" t="s">
        <v>1952</v>
      </c>
      <c r="B1030" s="1" t="s">
        <v>1953</v>
      </c>
    </row>
    <row r="1031" spans="1:2" x14ac:dyDescent="0.2">
      <c r="A1031" s="1" t="s">
        <v>1954</v>
      </c>
      <c r="B1031" s="1" t="s">
        <v>1955</v>
      </c>
    </row>
    <row r="1032" spans="1:2" x14ac:dyDescent="0.2">
      <c r="A1032" s="1" t="s">
        <v>1956</v>
      </c>
      <c r="B1032" s="1" t="s">
        <v>1957</v>
      </c>
    </row>
    <row r="1033" spans="1:2" x14ac:dyDescent="0.2">
      <c r="A1033" s="1" t="s">
        <v>1958</v>
      </c>
      <c r="B1033" s="1" t="s">
        <v>1959</v>
      </c>
    </row>
    <row r="1034" spans="1:2" x14ac:dyDescent="0.2">
      <c r="A1034" s="1" t="s">
        <v>1960</v>
      </c>
      <c r="B1034" s="1" t="s">
        <v>1961</v>
      </c>
    </row>
    <row r="1035" spans="1:2" x14ac:dyDescent="0.2">
      <c r="A1035" s="1" t="s">
        <v>1962</v>
      </c>
      <c r="B1035" s="1" t="s">
        <v>1963</v>
      </c>
    </row>
    <row r="1036" spans="1:2" x14ac:dyDescent="0.2">
      <c r="A1036" s="1" t="s">
        <v>1964</v>
      </c>
      <c r="B1036" s="1" t="s">
        <v>1967</v>
      </c>
    </row>
    <row r="1037" spans="1:2" x14ac:dyDescent="0.2">
      <c r="A1037" s="1" t="s">
        <v>1965</v>
      </c>
      <c r="B1037" s="1" t="s">
        <v>1966</v>
      </c>
    </row>
    <row r="1038" spans="1:2" x14ac:dyDescent="0.2">
      <c r="A1038" s="1" t="s">
        <v>1968</v>
      </c>
      <c r="B1038" s="1" t="s">
        <v>1969</v>
      </c>
    </row>
    <row r="1039" spans="1:2" x14ac:dyDescent="0.2">
      <c r="A1039" s="1" t="s">
        <v>1970</v>
      </c>
      <c r="B1039" s="1" t="s">
        <v>1971</v>
      </c>
    </row>
    <row r="1040" spans="1:2" x14ac:dyDescent="0.2">
      <c r="A1040" s="1" t="s">
        <v>1972</v>
      </c>
      <c r="B1040" s="1" t="s">
        <v>1973</v>
      </c>
    </row>
    <row r="1041" spans="1:2" x14ac:dyDescent="0.2">
      <c r="A1041" s="1" t="s">
        <v>1974</v>
      </c>
      <c r="B1041" s="1" t="s">
        <v>1975</v>
      </c>
    </row>
    <row r="1042" spans="1:2" x14ac:dyDescent="0.2">
      <c r="A1042" s="1" t="s">
        <v>1976</v>
      </c>
      <c r="B1042" s="1" t="s">
        <v>1977</v>
      </c>
    </row>
    <row r="1043" spans="1:2" x14ac:dyDescent="0.2">
      <c r="A1043" s="1" t="s">
        <v>1978</v>
      </c>
      <c r="B1043" s="1" t="s">
        <v>1979</v>
      </c>
    </row>
    <row r="1044" spans="1:2" x14ac:dyDescent="0.2">
      <c r="A1044" s="1" t="s">
        <v>1981</v>
      </c>
      <c r="B1044" s="1" t="s">
        <v>1980</v>
      </c>
    </row>
    <row r="1045" spans="1:2" x14ac:dyDescent="0.2">
      <c r="A1045" s="1" t="s">
        <v>1982</v>
      </c>
      <c r="B1045" s="1" t="s">
        <v>804</v>
      </c>
    </row>
    <row r="1046" spans="1:2" x14ac:dyDescent="0.2">
      <c r="A1046" s="1" t="s">
        <v>4459</v>
      </c>
      <c r="B1046" s="1" t="s">
        <v>1983</v>
      </c>
    </row>
    <row r="1047" spans="1:2" x14ac:dyDescent="0.2">
      <c r="A1047" s="1" t="s">
        <v>1984</v>
      </c>
      <c r="B1047" s="1" t="s">
        <v>1985</v>
      </c>
    </row>
    <row r="1048" spans="1:2" x14ac:dyDescent="0.2">
      <c r="A1048" s="1" t="s">
        <v>1986</v>
      </c>
      <c r="B1048" s="1" t="s">
        <v>1987</v>
      </c>
    </row>
    <row r="1049" spans="1:2" x14ac:dyDescent="0.2">
      <c r="A1049" s="1" t="s">
        <v>1988</v>
      </c>
      <c r="B1049" s="1" t="s">
        <v>1989</v>
      </c>
    </row>
    <row r="1050" spans="1:2" x14ac:dyDescent="0.2">
      <c r="A1050" s="1" t="s">
        <v>1990</v>
      </c>
      <c r="B1050" s="1" t="s">
        <v>1841</v>
      </c>
    </row>
    <row r="1051" spans="1:2" x14ac:dyDescent="0.2">
      <c r="A1051" s="1" t="s">
        <v>1991</v>
      </c>
      <c r="B1051" s="1" t="s">
        <v>1992</v>
      </c>
    </row>
    <row r="1052" spans="1:2" x14ac:dyDescent="0.2">
      <c r="A1052" s="1" t="s">
        <v>1993</v>
      </c>
      <c r="B1052" s="1" t="s">
        <v>1994</v>
      </c>
    </row>
    <row r="1053" spans="1:2" x14ac:dyDescent="0.2">
      <c r="A1053" s="1" t="s">
        <v>1995</v>
      </c>
      <c r="B1053" s="1" t="s">
        <v>1996</v>
      </c>
    </row>
    <row r="1054" spans="1:2" x14ac:dyDescent="0.2">
      <c r="A1054" s="1" t="s">
        <v>1997</v>
      </c>
      <c r="B1054" s="1" t="s">
        <v>1998</v>
      </c>
    </row>
    <row r="1055" spans="1:2" x14ac:dyDescent="0.2">
      <c r="A1055" s="1" t="s">
        <v>1999</v>
      </c>
      <c r="B1055" s="1" t="s">
        <v>596</v>
      </c>
    </row>
    <row r="1056" spans="1:2" x14ac:dyDescent="0.2">
      <c r="A1056" s="1" t="s">
        <v>2000</v>
      </c>
      <c r="B1056" s="1" t="s">
        <v>2001</v>
      </c>
    </row>
    <row r="1057" spans="1:2" x14ac:dyDescent="0.2">
      <c r="A1057" s="1" t="s">
        <v>2002</v>
      </c>
      <c r="B1057" s="1" t="s">
        <v>2003</v>
      </c>
    </row>
    <row r="1058" spans="1:2" x14ac:dyDescent="0.2">
      <c r="A1058" s="1" t="s">
        <v>2004</v>
      </c>
      <c r="B1058" s="1" t="s">
        <v>2005</v>
      </c>
    </row>
    <row r="1059" spans="1:2" x14ac:dyDescent="0.2">
      <c r="A1059" s="1" t="s">
        <v>2006</v>
      </c>
      <c r="B1059" s="1" t="s">
        <v>2007</v>
      </c>
    </row>
    <row r="1060" spans="1:2" x14ac:dyDescent="0.2">
      <c r="A1060" s="1" t="s">
        <v>2008</v>
      </c>
      <c r="B1060" s="1" t="s">
        <v>1592</v>
      </c>
    </row>
    <row r="1061" spans="1:2" x14ac:dyDescent="0.2">
      <c r="A1061" s="1" t="s">
        <v>2009</v>
      </c>
      <c r="B1061" s="1" t="s">
        <v>2010</v>
      </c>
    </row>
    <row r="1062" spans="1:2" x14ac:dyDescent="0.2">
      <c r="A1062" s="1" t="s">
        <v>2011</v>
      </c>
      <c r="B1062" s="1" t="s">
        <v>2012</v>
      </c>
    </row>
    <row r="1063" spans="1:2" x14ac:dyDescent="0.2">
      <c r="A1063" s="1" t="s">
        <v>2013</v>
      </c>
      <c r="B1063" s="1" t="s">
        <v>2014</v>
      </c>
    </row>
    <row r="1064" spans="1:2" x14ac:dyDescent="0.2">
      <c r="A1064" s="1" t="s">
        <v>2015</v>
      </c>
      <c r="B1064" s="1" t="s">
        <v>1925</v>
      </c>
    </row>
    <row r="1065" spans="1:2" x14ac:dyDescent="0.2">
      <c r="A1065" s="1" t="s">
        <v>2016</v>
      </c>
      <c r="B1065" s="1" t="s">
        <v>2017</v>
      </c>
    </row>
    <row r="1066" spans="1:2" x14ac:dyDescent="0.2">
      <c r="A1066" s="1" t="s">
        <v>2018</v>
      </c>
      <c r="B1066" s="1" t="s">
        <v>2019</v>
      </c>
    </row>
    <row r="1067" spans="1:2" x14ac:dyDescent="0.2">
      <c r="A1067" s="1" t="s">
        <v>2020</v>
      </c>
      <c r="B1067" s="1" t="s">
        <v>336</v>
      </c>
    </row>
    <row r="1068" spans="1:2" x14ac:dyDescent="0.2">
      <c r="A1068" s="1" t="s">
        <v>2021</v>
      </c>
      <c r="B1068" s="1" t="s">
        <v>2022</v>
      </c>
    </row>
    <row r="1069" spans="1:2" x14ac:dyDescent="0.2">
      <c r="A1069" s="1" t="s">
        <v>2023</v>
      </c>
      <c r="B1069" s="1" t="s">
        <v>2024</v>
      </c>
    </row>
    <row r="1070" spans="1:2" x14ac:dyDescent="0.2">
      <c r="A1070" s="1" t="s">
        <v>2025</v>
      </c>
      <c r="B1070" s="1" t="s">
        <v>2026</v>
      </c>
    </row>
    <row r="1071" spans="1:2" x14ac:dyDescent="0.2">
      <c r="A1071" s="1" t="s">
        <v>2027</v>
      </c>
      <c r="B1071" s="1" t="s">
        <v>2028</v>
      </c>
    </row>
    <row r="1072" spans="1:2" x14ac:dyDescent="0.2">
      <c r="A1072" s="1" t="s">
        <v>2029</v>
      </c>
      <c r="B1072" s="1" t="s">
        <v>592</v>
      </c>
    </row>
    <row r="1073" spans="1:2" x14ac:dyDescent="0.2">
      <c r="A1073" s="1" t="s">
        <v>2030</v>
      </c>
      <c r="B1073" s="1" t="s">
        <v>2031</v>
      </c>
    </row>
    <row r="1074" spans="1:2" x14ac:dyDescent="0.2">
      <c r="A1074" s="1" t="s">
        <v>2032</v>
      </c>
      <c r="B1074" s="1" t="s">
        <v>1770</v>
      </c>
    </row>
    <row r="1075" spans="1:2" x14ac:dyDescent="0.2">
      <c r="A1075" s="1" t="s">
        <v>2033</v>
      </c>
      <c r="B1075" s="1" t="s">
        <v>2034</v>
      </c>
    </row>
    <row r="1076" spans="1:2" x14ac:dyDescent="0.2">
      <c r="A1076" s="1" t="s">
        <v>2035</v>
      </c>
      <c r="B1076" s="1" t="s">
        <v>2036</v>
      </c>
    </row>
    <row r="1077" spans="1:2" x14ac:dyDescent="0.2">
      <c r="A1077" s="1" t="s">
        <v>2037</v>
      </c>
      <c r="B1077" s="1" t="s">
        <v>2038</v>
      </c>
    </row>
    <row r="1078" spans="1:2" x14ac:dyDescent="0.2">
      <c r="A1078" s="1" t="s">
        <v>2039</v>
      </c>
      <c r="B1078" s="1" t="s">
        <v>2040</v>
      </c>
    </row>
    <row r="1079" spans="1:2" x14ac:dyDescent="0.2">
      <c r="A1079" s="1" t="s">
        <v>2041</v>
      </c>
      <c r="B1079" s="1" t="s">
        <v>2042</v>
      </c>
    </row>
    <row r="1080" spans="1:2" x14ac:dyDescent="0.2">
      <c r="A1080" s="1" t="s">
        <v>2043</v>
      </c>
      <c r="B1080" s="1" t="s">
        <v>2044</v>
      </c>
    </row>
    <row r="1081" spans="1:2" x14ac:dyDescent="0.2">
      <c r="A1081" s="1" t="s">
        <v>2045</v>
      </c>
      <c r="B1081" s="1" t="s">
        <v>2046</v>
      </c>
    </row>
    <row r="1082" spans="1:2" x14ac:dyDescent="0.2">
      <c r="A1082" s="1" t="s">
        <v>2047</v>
      </c>
      <c r="B1082" s="1" t="s">
        <v>2048</v>
      </c>
    </row>
    <row r="1083" spans="1:2" x14ac:dyDescent="0.2">
      <c r="A1083" s="1" t="s">
        <v>2049</v>
      </c>
      <c r="B1083" s="1" t="s">
        <v>2050</v>
      </c>
    </row>
    <row r="1084" spans="1:2" x14ac:dyDescent="0.2">
      <c r="A1084" s="1" t="s">
        <v>2051</v>
      </c>
      <c r="B1084" s="1" t="s">
        <v>2062</v>
      </c>
    </row>
    <row r="1085" spans="1:2" x14ac:dyDescent="0.2">
      <c r="A1085" s="1" t="s">
        <v>2052</v>
      </c>
      <c r="B1085" s="1" t="s">
        <v>2053</v>
      </c>
    </row>
    <row r="1086" spans="1:2" x14ac:dyDescent="0.2">
      <c r="A1086" s="1" t="s">
        <v>2054</v>
      </c>
      <c r="B1086" s="1" t="s">
        <v>1060</v>
      </c>
    </row>
    <row r="1087" spans="1:2" x14ac:dyDescent="0.2">
      <c r="A1087" s="1" t="s">
        <v>2055</v>
      </c>
      <c r="B1087" s="1" t="s">
        <v>1532</v>
      </c>
    </row>
    <row r="1088" spans="1:2" x14ac:dyDescent="0.2">
      <c r="A1088" s="1" t="s">
        <v>2056</v>
      </c>
      <c r="B1088" s="1" t="s">
        <v>2057</v>
      </c>
    </row>
    <row r="1089" spans="1:2" x14ac:dyDescent="0.2">
      <c r="A1089" s="1" t="s">
        <v>2059</v>
      </c>
      <c r="B1089" s="1" t="s">
        <v>2060</v>
      </c>
    </row>
    <row r="1090" spans="1:2" x14ac:dyDescent="0.2">
      <c r="A1090" s="1" t="s">
        <v>2058</v>
      </c>
      <c r="B1090" s="1" t="s">
        <v>2061</v>
      </c>
    </row>
    <row r="1091" spans="1:2" x14ac:dyDescent="0.2">
      <c r="A1091" s="1" t="s">
        <v>2065</v>
      </c>
      <c r="B1091" s="1" t="s">
        <v>1618</v>
      </c>
    </row>
    <row r="1092" spans="1:2" x14ac:dyDescent="0.2">
      <c r="A1092" s="1" t="s">
        <v>2067</v>
      </c>
      <c r="B1092" s="1" t="s">
        <v>1048</v>
      </c>
    </row>
    <row r="1093" spans="1:2" x14ac:dyDescent="0.2">
      <c r="A1093" s="1" t="s">
        <v>2068</v>
      </c>
      <c r="B1093" s="1" t="s">
        <v>2069</v>
      </c>
    </row>
    <row r="1094" spans="1:2" x14ac:dyDescent="0.2">
      <c r="A1094" s="1" t="s">
        <v>2070</v>
      </c>
      <c r="B1094" s="1" t="s">
        <v>2076</v>
      </c>
    </row>
    <row r="1095" spans="1:2" x14ac:dyDescent="0.2">
      <c r="A1095" s="1" t="s">
        <v>2066</v>
      </c>
      <c r="B1095" s="1" t="s">
        <v>1925</v>
      </c>
    </row>
    <row r="1096" spans="1:2" x14ac:dyDescent="0.2">
      <c r="A1096" s="1" t="s">
        <v>2071</v>
      </c>
      <c r="B1096" s="1" t="s">
        <v>835</v>
      </c>
    </row>
    <row r="1097" spans="1:2" x14ac:dyDescent="0.2">
      <c r="A1097" s="1" t="s">
        <v>2072</v>
      </c>
      <c r="B1097" s="1" t="s">
        <v>2073</v>
      </c>
    </row>
    <row r="1098" spans="1:2" x14ac:dyDescent="0.2">
      <c r="A1098" s="1" t="s">
        <v>2074</v>
      </c>
      <c r="B1098" s="1" t="s">
        <v>2075</v>
      </c>
    </row>
    <row r="1099" spans="1:2" x14ac:dyDescent="0.2">
      <c r="A1099" s="1" t="s">
        <v>2077</v>
      </c>
      <c r="B1099" s="1" t="s">
        <v>2078</v>
      </c>
    </row>
    <row r="1100" spans="1:2" x14ac:dyDescent="0.2">
      <c r="A1100" s="1" t="s">
        <v>2079</v>
      </c>
      <c r="B1100" s="1" t="s">
        <v>2080</v>
      </c>
    </row>
    <row r="1101" spans="1:2" x14ac:dyDescent="0.2">
      <c r="A1101" s="1" t="s">
        <v>2081</v>
      </c>
      <c r="B1101" s="1" t="s">
        <v>2082</v>
      </c>
    </row>
    <row r="1102" spans="1:2" x14ac:dyDescent="0.2">
      <c r="A1102" s="1" t="s">
        <v>2083</v>
      </c>
      <c r="B1102" s="1" t="s">
        <v>1692</v>
      </c>
    </row>
    <row r="1103" spans="1:2" x14ac:dyDescent="0.2">
      <c r="A1103" s="1" t="s">
        <v>2084</v>
      </c>
      <c r="B1103" s="1" t="s">
        <v>2085</v>
      </c>
    </row>
    <row r="1104" spans="1:2" x14ac:dyDescent="0.2">
      <c r="A1104" s="1" t="s">
        <v>2086</v>
      </c>
      <c r="B1104" s="1" t="s">
        <v>2087</v>
      </c>
    </row>
    <row r="1105" spans="1:2" x14ac:dyDescent="0.2">
      <c r="A1105" s="1" t="s">
        <v>2088</v>
      </c>
      <c r="B1105" s="1" t="s">
        <v>2089</v>
      </c>
    </row>
    <row r="1106" spans="1:2" x14ac:dyDescent="0.2">
      <c r="A1106" s="1" t="s">
        <v>2090</v>
      </c>
      <c r="B1106" s="1" t="s">
        <v>2091</v>
      </c>
    </row>
    <row r="1107" spans="1:2" x14ac:dyDescent="0.2">
      <c r="A1107" s="1" t="s">
        <v>2092</v>
      </c>
      <c r="B1107" s="1" t="s">
        <v>2093</v>
      </c>
    </row>
    <row r="1108" spans="1:2" x14ac:dyDescent="0.2">
      <c r="A1108" s="1" t="s">
        <v>2094</v>
      </c>
      <c r="B1108" s="1" t="s">
        <v>2095</v>
      </c>
    </row>
    <row r="1109" spans="1:2" x14ac:dyDescent="0.2">
      <c r="A1109" s="1" t="s">
        <v>2096</v>
      </c>
      <c r="B1109" s="1" t="s">
        <v>2097</v>
      </c>
    </row>
    <row r="1110" spans="1:2" x14ac:dyDescent="0.2">
      <c r="A1110" s="1" t="s">
        <v>2098</v>
      </c>
      <c r="B1110" s="1" t="s">
        <v>2099</v>
      </c>
    </row>
    <row r="1111" spans="1:2" x14ac:dyDescent="0.2">
      <c r="A1111" s="1" t="s">
        <v>2100</v>
      </c>
      <c r="B1111" s="1" t="s">
        <v>2101</v>
      </c>
    </row>
    <row r="1112" spans="1:2" x14ac:dyDescent="0.2">
      <c r="A1112" s="1" t="s">
        <v>2102</v>
      </c>
      <c r="B1112" s="1" t="s">
        <v>2103</v>
      </c>
    </row>
    <row r="1113" spans="1:2" x14ac:dyDescent="0.2">
      <c r="A1113" s="1" t="s">
        <v>2104</v>
      </c>
      <c r="B1113" s="1" t="s">
        <v>2105</v>
      </c>
    </row>
    <row r="1114" spans="1:2" x14ac:dyDescent="0.2">
      <c r="A1114" s="1" t="s">
        <v>2106</v>
      </c>
      <c r="B1114" s="1" t="s">
        <v>2107</v>
      </c>
    </row>
    <row r="1115" spans="1:2" x14ac:dyDescent="0.2">
      <c r="A1115" s="1" t="s">
        <v>2108</v>
      </c>
      <c r="B1115" s="1" t="s">
        <v>2109</v>
      </c>
    </row>
    <row r="1116" spans="1:2" x14ac:dyDescent="0.2">
      <c r="A1116" s="1" t="s">
        <v>2110</v>
      </c>
      <c r="B1116" s="1" t="s">
        <v>2111</v>
      </c>
    </row>
    <row r="1117" spans="1:2" x14ac:dyDescent="0.2">
      <c r="A1117" s="1" t="s">
        <v>2112</v>
      </c>
      <c r="B1117" s="1" t="s">
        <v>2113</v>
      </c>
    </row>
    <row r="1118" spans="1:2" x14ac:dyDescent="0.2">
      <c r="A1118" s="1" t="s">
        <v>2114</v>
      </c>
      <c r="B1118" s="1" t="s">
        <v>2115</v>
      </c>
    </row>
    <row r="1119" spans="1:2" x14ac:dyDescent="0.2">
      <c r="A1119" s="1" t="s">
        <v>2116</v>
      </c>
      <c r="B1119" s="1" t="s">
        <v>2117</v>
      </c>
    </row>
    <row r="1120" spans="1:2" x14ac:dyDescent="0.2">
      <c r="A1120" s="1" t="s">
        <v>2118</v>
      </c>
      <c r="B1120" s="1" t="s">
        <v>2119</v>
      </c>
    </row>
    <row r="1121" spans="1:2" x14ac:dyDescent="0.2">
      <c r="A1121" s="1" t="s">
        <v>2120</v>
      </c>
      <c r="B1121" s="1" t="s">
        <v>2121</v>
      </c>
    </row>
    <row r="1122" spans="1:2" x14ac:dyDescent="0.2">
      <c r="A1122" s="1" t="s">
        <v>2122</v>
      </c>
      <c r="B1122" s="1" t="s">
        <v>2123</v>
      </c>
    </row>
    <row r="1123" spans="1:2" x14ac:dyDescent="0.2">
      <c r="A1123" s="1" t="s">
        <v>2124</v>
      </c>
      <c r="B1123" s="1" t="s">
        <v>2125</v>
      </c>
    </row>
    <row r="1124" spans="1:2" x14ac:dyDescent="0.2">
      <c r="A1124" s="1" t="s">
        <v>2126</v>
      </c>
      <c r="B1124" s="1" t="s">
        <v>2127</v>
      </c>
    </row>
    <row r="1125" spans="1:2" x14ac:dyDescent="0.2">
      <c r="A1125" s="1" t="s">
        <v>2128</v>
      </c>
      <c r="B1125" s="1" t="s">
        <v>2129</v>
      </c>
    </row>
    <row r="1126" spans="1:2" x14ac:dyDescent="0.2">
      <c r="A1126" s="1" t="s">
        <v>2130</v>
      </c>
      <c r="B1126" s="1" t="s">
        <v>2131</v>
      </c>
    </row>
    <row r="1127" spans="1:2" x14ac:dyDescent="0.2">
      <c r="A1127" s="1" t="s">
        <v>2132</v>
      </c>
      <c r="B1127" s="1" t="s">
        <v>2133</v>
      </c>
    </row>
    <row r="1128" spans="1:2" x14ac:dyDescent="0.2">
      <c r="A1128" s="1" t="s">
        <v>2134</v>
      </c>
      <c r="B1128" s="1" t="s">
        <v>2135</v>
      </c>
    </row>
    <row r="1129" spans="1:2" x14ac:dyDescent="0.2">
      <c r="A1129" s="1" t="s">
        <v>2136</v>
      </c>
      <c r="B1129" s="1" t="s">
        <v>2137</v>
      </c>
    </row>
    <row r="1130" spans="1:2" x14ac:dyDescent="0.2">
      <c r="A1130" s="1" t="s">
        <v>2138</v>
      </c>
      <c r="B1130" s="1" t="s">
        <v>2139</v>
      </c>
    </row>
    <row r="1131" spans="1:2" x14ac:dyDescent="0.2">
      <c r="A1131" s="1" t="s">
        <v>2140</v>
      </c>
      <c r="B1131" s="1" t="s">
        <v>2141</v>
      </c>
    </row>
    <row r="1132" spans="1:2" x14ac:dyDescent="0.2">
      <c r="A1132" s="1" t="s">
        <v>2142</v>
      </c>
      <c r="B1132" s="1" t="s">
        <v>2143</v>
      </c>
    </row>
    <row r="1133" spans="1:2" x14ac:dyDescent="0.2">
      <c r="A1133" s="1" t="s">
        <v>2145</v>
      </c>
      <c r="B1133" s="1" t="s">
        <v>2144</v>
      </c>
    </row>
    <row r="1134" spans="1:2" x14ac:dyDescent="0.2">
      <c r="A1134" s="1" t="s">
        <v>2146</v>
      </c>
      <c r="B1134" s="1" t="s">
        <v>470</v>
      </c>
    </row>
    <row r="1135" spans="1:2" x14ac:dyDescent="0.2">
      <c r="A1135" s="1" t="s">
        <v>2147</v>
      </c>
      <c r="B1135" s="1" t="s">
        <v>2148</v>
      </c>
    </row>
    <row r="1136" spans="1:2" x14ac:dyDescent="0.2">
      <c r="A1136" s="1" t="s">
        <v>2149</v>
      </c>
      <c r="B1136" s="1" t="s">
        <v>2150</v>
      </c>
    </row>
    <row r="1137" spans="1:2" x14ac:dyDescent="0.2">
      <c r="A1137" s="1" t="s">
        <v>2151</v>
      </c>
    </row>
    <row r="1138" spans="1:2" x14ac:dyDescent="0.2">
      <c r="A1138" s="1" t="s">
        <v>2152</v>
      </c>
      <c r="B1138" s="1" t="s">
        <v>2153</v>
      </c>
    </row>
    <row r="1139" spans="1:2" x14ac:dyDescent="0.2">
      <c r="A1139" s="1" t="s">
        <v>2154</v>
      </c>
      <c r="B1139" s="1" t="s">
        <v>2155</v>
      </c>
    </row>
    <row r="1140" spans="1:2" x14ac:dyDescent="0.2">
      <c r="A1140" s="1" t="s">
        <v>2156</v>
      </c>
      <c r="B1140" s="1" t="s">
        <v>2158</v>
      </c>
    </row>
    <row r="1141" spans="1:2" x14ac:dyDescent="0.2">
      <c r="A1141" s="1" t="s">
        <v>2157</v>
      </c>
      <c r="B1141" s="1" t="s">
        <v>1738</v>
      </c>
    </row>
    <row r="1142" spans="1:2" x14ac:dyDescent="0.2">
      <c r="A1142" s="1" t="s">
        <v>2159</v>
      </c>
      <c r="B1142" s="1" t="s">
        <v>812</v>
      </c>
    </row>
    <row r="1143" spans="1:2" x14ac:dyDescent="0.2">
      <c r="A1143" s="1" t="s">
        <v>2160</v>
      </c>
      <c r="B1143" s="1" t="s">
        <v>2161</v>
      </c>
    </row>
    <row r="1144" spans="1:2" x14ac:dyDescent="0.2">
      <c r="A1144" s="1" t="s">
        <v>2162</v>
      </c>
      <c r="B1144" s="1" t="s">
        <v>2163</v>
      </c>
    </row>
    <row r="1145" spans="1:2" x14ac:dyDescent="0.2">
      <c r="A1145" s="1" t="s">
        <v>2164</v>
      </c>
      <c r="B1145" s="1" t="s">
        <v>2165</v>
      </c>
    </row>
    <row r="1146" spans="1:2" x14ac:dyDescent="0.2">
      <c r="A1146" s="1" t="s">
        <v>2166</v>
      </c>
      <c r="B1146" s="1" t="s">
        <v>2167</v>
      </c>
    </row>
    <row r="1147" spans="1:2" x14ac:dyDescent="0.2">
      <c r="A1147" s="1" t="s">
        <v>2168</v>
      </c>
      <c r="B1147" s="1" t="s">
        <v>2169</v>
      </c>
    </row>
    <row r="1148" spans="1:2" x14ac:dyDescent="0.2">
      <c r="A1148" s="1" t="s">
        <v>2170</v>
      </c>
      <c r="B1148" s="1" t="s">
        <v>2171</v>
      </c>
    </row>
    <row r="1149" spans="1:2" x14ac:dyDescent="0.2">
      <c r="A1149" s="1" t="s">
        <v>2172</v>
      </c>
      <c r="B1149" s="1" t="s">
        <v>523</v>
      </c>
    </row>
    <row r="1150" spans="1:2" x14ac:dyDescent="0.2">
      <c r="A1150" s="1" t="s">
        <v>2173</v>
      </c>
      <c r="B1150" s="1" t="s">
        <v>1037</v>
      </c>
    </row>
    <row r="1151" spans="1:2" x14ac:dyDescent="0.2">
      <c r="A1151" s="1" t="s">
        <v>2174</v>
      </c>
      <c r="B1151" s="1" t="s">
        <v>2175</v>
      </c>
    </row>
    <row r="1152" spans="1:2" x14ac:dyDescent="0.2">
      <c r="A1152" s="1" t="s">
        <v>2176</v>
      </c>
      <c r="B1152" s="1" t="s">
        <v>2177</v>
      </c>
    </row>
    <row r="1153" spans="1:2" x14ac:dyDescent="0.2">
      <c r="A1153" s="1" t="s">
        <v>2178</v>
      </c>
      <c r="B1153" s="1" t="s">
        <v>2179</v>
      </c>
    </row>
    <row r="1154" spans="1:2" x14ac:dyDescent="0.2">
      <c r="A1154" s="1" t="s">
        <v>2180</v>
      </c>
      <c r="B1154" s="1" t="s">
        <v>2183</v>
      </c>
    </row>
    <row r="1155" spans="1:2" x14ac:dyDescent="0.2">
      <c r="A1155" s="1" t="s">
        <v>2181</v>
      </c>
      <c r="B1155" s="1" t="s">
        <v>2182</v>
      </c>
    </row>
    <row r="1156" spans="1:2" x14ac:dyDescent="0.2">
      <c r="A1156" s="1" t="s">
        <v>2184</v>
      </c>
      <c r="B1156" s="1" t="s">
        <v>2185</v>
      </c>
    </row>
    <row r="1157" spans="1:2" x14ac:dyDescent="0.2">
      <c r="A1157" s="1" t="s">
        <v>2186</v>
      </c>
      <c r="B1157" s="1" t="s">
        <v>2187</v>
      </c>
    </row>
    <row r="1158" spans="1:2" x14ac:dyDescent="0.2">
      <c r="A1158" s="1" t="s">
        <v>2188</v>
      </c>
      <c r="B1158" s="1" t="s">
        <v>1942</v>
      </c>
    </row>
    <row r="1159" spans="1:2" x14ac:dyDescent="0.2">
      <c r="A1159" s="1" t="s">
        <v>2189</v>
      </c>
      <c r="B1159" s="1" t="s">
        <v>420</v>
      </c>
    </row>
    <row r="1160" spans="1:2" x14ac:dyDescent="0.2">
      <c r="A1160" s="1" t="s">
        <v>2190</v>
      </c>
      <c r="B1160" s="1" t="s">
        <v>871</v>
      </c>
    </row>
    <row r="1161" spans="1:2" x14ac:dyDescent="0.2">
      <c r="A1161" s="1" t="s">
        <v>2191</v>
      </c>
      <c r="B1161" s="1" t="s">
        <v>2194</v>
      </c>
    </row>
    <row r="1162" spans="1:2" x14ac:dyDescent="0.2">
      <c r="A1162" s="1" t="s">
        <v>2192</v>
      </c>
      <c r="B1162" s="1" t="s">
        <v>2193</v>
      </c>
    </row>
    <row r="1163" spans="1:2" x14ac:dyDescent="0.2">
      <c r="A1163" s="1" t="s">
        <v>2195</v>
      </c>
      <c r="B1163" s="1" t="s">
        <v>2196</v>
      </c>
    </row>
    <row r="1164" spans="1:2" x14ac:dyDescent="0.2">
      <c r="A1164" s="1" t="s">
        <v>2197</v>
      </c>
      <c r="B1164" s="1" t="s">
        <v>2198</v>
      </c>
    </row>
    <row r="1165" spans="1:2" x14ac:dyDescent="0.2">
      <c r="A1165" s="1" t="s">
        <v>2199</v>
      </c>
      <c r="B1165" s="1" t="s">
        <v>2200</v>
      </c>
    </row>
    <row r="1166" spans="1:2" x14ac:dyDescent="0.2">
      <c r="A1166" s="1" t="s">
        <v>2201</v>
      </c>
      <c r="B1166" s="1" t="s">
        <v>3610</v>
      </c>
    </row>
    <row r="1167" spans="1:2" x14ac:dyDescent="0.2">
      <c r="A1167" s="1" t="s">
        <v>2203</v>
      </c>
      <c r="B1167" s="1" t="s">
        <v>2202</v>
      </c>
    </row>
    <row r="1168" spans="1:2" x14ac:dyDescent="0.2">
      <c r="A1168" s="1" t="s">
        <v>2204</v>
      </c>
      <c r="B1168" s="1" t="s">
        <v>2205</v>
      </c>
    </row>
    <row r="1169" spans="1:2" x14ac:dyDescent="0.2">
      <c r="A1169" s="1" t="s">
        <v>2206</v>
      </c>
      <c r="B1169" s="1" t="s">
        <v>2207</v>
      </c>
    </row>
    <row r="1170" spans="1:2" x14ac:dyDescent="0.2">
      <c r="A1170" s="1" t="s">
        <v>2208</v>
      </c>
      <c r="B1170" s="1" t="s">
        <v>2209</v>
      </c>
    </row>
    <row r="1171" spans="1:2" x14ac:dyDescent="0.2">
      <c r="A1171" s="1" t="s">
        <v>2210</v>
      </c>
      <c r="B1171" s="1" t="s">
        <v>592</v>
      </c>
    </row>
    <row r="1172" spans="1:2" x14ac:dyDescent="0.2">
      <c r="A1172" s="1" t="s">
        <v>2211</v>
      </c>
      <c r="B1172" s="1" t="s">
        <v>2212</v>
      </c>
    </row>
    <row r="1173" spans="1:2" x14ac:dyDescent="0.2">
      <c r="A1173" s="1" t="s">
        <v>2213</v>
      </c>
      <c r="B1173" s="1" t="s">
        <v>2214</v>
      </c>
    </row>
    <row r="1174" spans="1:2" x14ac:dyDescent="0.2">
      <c r="A1174" s="1" t="s">
        <v>2215</v>
      </c>
      <c r="B1174" s="1" t="s">
        <v>2216</v>
      </c>
    </row>
    <row r="1175" spans="1:2" x14ac:dyDescent="0.2">
      <c r="A1175" s="1" t="s">
        <v>2217</v>
      </c>
      <c r="B1175" s="1" t="s">
        <v>2218</v>
      </c>
    </row>
    <row r="1176" spans="1:2" x14ac:dyDescent="0.2">
      <c r="A1176" s="1" t="s">
        <v>2219</v>
      </c>
      <c r="B1176" s="1" t="s">
        <v>2220</v>
      </c>
    </row>
    <row r="1177" spans="1:2" x14ac:dyDescent="0.2">
      <c r="A1177" s="1" t="s">
        <v>2221</v>
      </c>
      <c r="B1177" s="1" t="s">
        <v>2222</v>
      </c>
    </row>
    <row r="1178" spans="1:2" x14ac:dyDescent="0.2">
      <c r="A1178" s="1" t="s">
        <v>2223</v>
      </c>
      <c r="B1178" s="1" t="s">
        <v>2153</v>
      </c>
    </row>
    <row r="1179" spans="1:2" x14ac:dyDescent="0.2">
      <c r="A1179" s="1" t="s">
        <v>2224</v>
      </c>
      <c r="B1179" s="1" t="s">
        <v>2225</v>
      </c>
    </row>
    <row r="1180" spans="1:2" x14ac:dyDescent="0.2">
      <c r="A1180" s="1" t="s">
        <v>2226</v>
      </c>
      <c r="B1180" s="1" t="s">
        <v>2227</v>
      </c>
    </row>
    <row r="1181" spans="1:2" x14ac:dyDescent="0.2">
      <c r="A1181" s="1" t="s">
        <v>2228</v>
      </c>
      <c r="B1181" s="1" t="s">
        <v>1851</v>
      </c>
    </row>
    <row r="1182" spans="1:2" x14ac:dyDescent="0.2">
      <c r="A1182" s="1" t="s">
        <v>2229</v>
      </c>
      <c r="B1182" s="1" t="s">
        <v>1174</v>
      </c>
    </row>
    <row r="1183" spans="1:2" x14ac:dyDescent="0.2">
      <c r="A1183" s="1" t="s">
        <v>2230</v>
      </c>
      <c r="B1183" s="1" t="s">
        <v>1636</v>
      </c>
    </row>
    <row r="1184" spans="1:2" x14ac:dyDescent="0.2">
      <c r="A1184" s="1" t="s">
        <v>2231</v>
      </c>
      <c r="B1184" s="1" t="s">
        <v>2232</v>
      </c>
    </row>
    <row r="1185" spans="1:2" x14ac:dyDescent="0.2">
      <c r="A1185" s="1" t="s">
        <v>2233</v>
      </c>
      <c r="B1185" s="1" t="s">
        <v>2234</v>
      </c>
    </row>
    <row r="1186" spans="1:2" x14ac:dyDescent="0.2">
      <c r="A1186" s="1" t="s">
        <v>2235</v>
      </c>
      <c r="B1186" s="1" t="s">
        <v>2236</v>
      </c>
    </row>
    <row r="1187" spans="1:2" x14ac:dyDescent="0.2">
      <c r="A1187" s="1" t="s">
        <v>2237</v>
      </c>
      <c r="B1187" s="1" t="s">
        <v>2238</v>
      </c>
    </row>
    <row r="1188" spans="1:2" x14ac:dyDescent="0.2">
      <c r="A1188" s="1" t="s">
        <v>2239</v>
      </c>
      <c r="B1188" s="1" t="s">
        <v>2240</v>
      </c>
    </row>
    <row r="1189" spans="1:2" x14ac:dyDescent="0.2">
      <c r="A1189" s="1" t="s">
        <v>2241</v>
      </c>
      <c r="B1189" s="1" t="s">
        <v>2242</v>
      </c>
    </row>
    <row r="1190" spans="1:2" x14ac:dyDescent="0.2">
      <c r="A1190" s="1" t="s">
        <v>2243</v>
      </c>
      <c r="B1190" s="1" t="s">
        <v>1517</v>
      </c>
    </row>
    <row r="1191" spans="1:2" x14ac:dyDescent="0.2">
      <c r="A1191" s="1" t="s">
        <v>2244</v>
      </c>
      <c r="B1191" s="1" t="s">
        <v>2245</v>
      </c>
    </row>
    <row r="1192" spans="1:2" x14ac:dyDescent="0.2">
      <c r="A1192" s="1" t="s">
        <v>2246</v>
      </c>
      <c r="B1192" s="1" t="s">
        <v>2247</v>
      </c>
    </row>
    <row r="1193" spans="1:2" x14ac:dyDescent="0.2">
      <c r="A1193" s="1" t="s">
        <v>2248</v>
      </c>
      <c r="B1193" s="1" t="s">
        <v>2249</v>
      </c>
    </row>
    <row r="1194" spans="1:2" x14ac:dyDescent="0.2">
      <c r="A1194" s="1" t="s">
        <v>2250</v>
      </c>
      <c r="B1194" s="1" t="s">
        <v>871</v>
      </c>
    </row>
    <row r="1195" spans="1:2" x14ac:dyDescent="0.2">
      <c r="A1195" s="1" t="s">
        <v>2251</v>
      </c>
      <c r="B1195" s="1" t="s">
        <v>2103</v>
      </c>
    </row>
    <row r="1196" spans="1:2" x14ac:dyDescent="0.2">
      <c r="A1196" s="1" t="s">
        <v>2252</v>
      </c>
      <c r="B1196" s="1" t="s">
        <v>2253</v>
      </c>
    </row>
    <row r="1197" spans="1:2" x14ac:dyDescent="0.2">
      <c r="A1197" s="1" t="s">
        <v>2254</v>
      </c>
      <c r="B1197" s="1" t="s">
        <v>2255</v>
      </c>
    </row>
    <row r="1198" spans="1:2" x14ac:dyDescent="0.2">
      <c r="A1198" s="1" t="s">
        <v>2257</v>
      </c>
      <c r="B1198" s="1" t="s">
        <v>2258</v>
      </c>
    </row>
    <row r="1199" spans="1:2" x14ac:dyDescent="0.2">
      <c r="A1199" s="1" t="s">
        <v>2259</v>
      </c>
      <c r="B1199" s="1" t="s">
        <v>2256</v>
      </c>
    </row>
    <row r="1200" spans="1:2" x14ac:dyDescent="0.2">
      <c r="A1200" s="1" t="s">
        <v>2260</v>
      </c>
      <c r="B1200" s="1" t="s">
        <v>2261</v>
      </c>
    </row>
    <row r="1201" spans="1:2" x14ac:dyDescent="0.2">
      <c r="A1201" s="1" t="s">
        <v>2262</v>
      </c>
      <c r="B1201" s="1" t="s">
        <v>2263</v>
      </c>
    </row>
    <row r="1202" spans="1:2" x14ac:dyDescent="0.2">
      <c r="A1202" s="1" t="s">
        <v>2264</v>
      </c>
      <c r="B1202" s="1" t="s">
        <v>2265</v>
      </c>
    </row>
    <row r="1203" spans="1:2" x14ac:dyDescent="0.2">
      <c r="A1203" s="1" t="s">
        <v>2266</v>
      </c>
    </row>
    <row r="1204" spans="1:2" x14ac:dyDescent="0.2">
      <c r="A1204" s="1" t="s">
        <v>2267</v>
      </c>
      <c r="B1204" s="1" t="s">
        <v>2258</v>
      </c>
    </row>
    <row r="1205" spans="1:2" x14ac:dyDescent="0.2">
      <c r="A1205" s="1" t="s">
        <v>2268</v>
      </c>
      <c r="B1205" s="1" t="s">
        <v>2269</v>
      </c>
    </row>
    <row r="1206" spans="1:2" x14ac:dyDescent="0.2">
      <c r="A1206" s="1" t="s">
        <v>2270</v>
      </c>
      <c r="B1206" s="1" t="s">
        <v>2271</v>
      </c>
    </row>
    <row r="1207" spans="1:2" x14ac:dyDescent="0.2">
      <c r="A1207" s="1" t="s">
        <v>2272</v>
      </c>
      <c r="B1207" s="1" t="s">
        <v>2273</v>
      </c>
    </row>
    <row r="1208" spans="1:2" x14ac:dyDescent="0.2">
      <c r="A1208" s="1" t="s">
        <v>2274</v>
      </c>
      <c r="B1208" s="1" t="s">
        <v>2275</v>
      </c>
    </row>
    <row r="1209" spans="1:2" x14ac:dyDescent="0.2">
      <c r="A1209" s="1" t="s">
        <v>2276</v>
      </c>
      <c r="B1209" s="1" t="s">
        <v>2277</v>
      </c>
    </row>
    <row r="1210" spans="1:2" x14ac:dyDescent="0.2">
      <c r="A1210" s="1" t="s">
        <v>2278</v>
      </c>
      <c r="B1210" s="1" t="s">
        <v>2279</v>
      </c>
    </row>
    <row r="1211" spans="1:2" x14ac:dyDescent="0.2">
      <c r="A1211" s="1" t="s">
        <v>2280</v>
      </c>
      <c r="B1211" s="1" t="s">
        <v>1740</v>
      </c>
    </row>
    <row r="1212" spans="1:2" x14ac:dyDescent="0.2">
      <c r="A1212" s="1" t="s">
        <v>2281</v>
      </c>
      <c r="B1212" s="1" t="s">
        <v>1060</v>
      </c>
    </row>
    <row r="1213" spans="1:2" x14ac:dyDescent="0.2">
      <c r="A1213" s="1" t="s">
        <v>2282</v>
      </c>
      <c r="B1213" s="1" t="s">
        <v>878</v>
      </c>
    </row>
    <row r="1214" spans="1:2" x14ac:dyDescent="0.2">
      <c r="A1214" s="1" t="s">
        <v>2283</v>
      </c>
      <c r="B1214" s="1" t="s">
        <v>2284</v>
      </c>
    </row>
    <row r="1215" spans="1:2" x14ac:dyDescent="0.2">
      <c r="A1215" s="1" t="s">
        <v>2285</v>
      </c>
      <c r="B1215" s="1" t="s">
        <v>1382</v>
      </c>
    </row>
    <row r="1216" spans="1:2" x14ac:dyDescent="0.2">
      <c r="A1216" s="1" t="s">
        <v>2286</v>
      </c>
      <c r="B1216" s="1" t="s">
        <v>2287</v>
      </c>
    </row>
    <row r="1217" spans="1:2" x14ac:dyDescent="0.2">
      <c r="A1217" s="1" t="s">
        <v>2288</v>
      </c>
      <c r="B1217" s="1" t="s">
        <v>2289</v>
      </c>
    </row>
    <row r="1218" spans="1:2" x14ac:dyDescent="0.2">
      <c r="A1218" s="1" t="s">
        <v>2290</v>
      </c>
      <c r="B1218" s="1" t="s">
        <v>2291</v>
      </c>
    </row>
    <row r="1219" spans="1:2" x14ac:dyDescent="0.2">
      <c r="A1219" s="1" t="s">
        <v>2292</v>
      </c>
      <c r="B1219" s="1" t="s">
        <v>2293</v>
      </c>
    </row>
    <row r="1220" spans="1:2" x14ac:dyDescent="0.2">
      <c r="A1220" s="1" t="s">
        <v>2294</v>
      </c>
      <c r="B1220" s="1" t="s">
        <v>2295</v>
      </c>
    </row>
    <row r="1221" spans="1:2" x14ac:dyDescent="0.2">
      <c r="A1221" s="1" t="s">
        <v>2296</v>
      </c>
      <c r="B1221" s="1" t="s">
        <v>2297</v>
      </c>
    </row>
    <row r="1222" spans="1:2" x14ac:dyDescent="0.2">
      <c r="A1222" s="1" t="s">
        <v>2298</v>
      </c>
      <c r="B1222" s="1" t="s">
        <v>2299</v>
      </c>
    </row>
    <row r="1223" spans="1:2" x14ac:dyDescent="0.2">
      <c r="A1223" s="1" t="s">
        <v>2300</v>
      </c>
      <c r="B1223" s="1" t="s">
        <v>751</v>
      </c>
    </row>
    <row r="1224" spans="1:2" x14ac:dyDescent="0.2">
      <c r="A1224" s="1" t="s">
        <v>2301</v>
      </c>
      <c r="B1224" s="1" t="s">
        <v>814</v>
      </c>
    </row>
    <row r="1225" spans="1:2" x14ac:dyDescent="0.2">
      <c r="A1225" s="1" t="s">
        <v>2302</v>
      </c>
      <c r="B1225" s="1" t="s">
        <v>2303</v>
      </c>
    </row>
    <row r="1226" spans="1:2" x14ac:dyDescent="0.2">
      <c r="A1226" s="1" t="s">
        <v>2304</v>
      </c>
      <c r="B1226" s="1" t="s">
        <v>2305</v>
      </c>
    </row>
    <row r="1227" spans="1:2" x14ac:dyDescent="0.2">
      <c r="A1227" s="1" t="s">
        <v>2306</v>
      </c>
      <c r="B1227" s="1" t="s">
        <v>2307</v>
      </c>
    </row>
    <row r="1228" spans="1:2" x14ac:dyDescent="0.2">
      <c r="A1228" s="1" t="s">
        <v>2308</v>
      </c>
      <c r="B1228" s="1" t="s">
        <v>2307</v>
      </c>
    </row>
    <row r="1229" spans="1:2" x14ac:dyDescent="0.2">
      <c r="A1229" s="1" t="s">
        <v>2309</v>
      </c>
      <c r="B1229" s="1" t="s">
        <v>2310</v>
      </c>
    </row>
    <row r="1230" spans="1:2" x14ac:dyDescent="0.2">
      <c r="A1230" s="1" t="s">
        <v>2311</v>
      </c>
      <c r="B1230" s="1" t="s">
        <v>311</v>
      </c>
    </row>
    <row r="1231" spans="1:2" x14ac:dyDescent="0.2">
      <c r="A1231" s="1" t="s">
        <v>2312</v>
      </c>
      <c r="B1231" s="1" t="s">
        <v>2313</v>
      </c>
    </row>
    <row r="1232" spans="1:2" x14ac:dyDescent="0.2">
      <c r="A1232" s="1" t="s">
        <v>2314</v>
      </c>
      <c r="B1232" s="1" t="s">
        <v>2315</v>
      </c>
    </row>
    <row r="1233" spans="1:2" x14ac:dyDescent="0.2">
      <c r="A1233" s="1" t="s">
        <v>2316</v>
      </c>
      <c r="B1233" s="1" t="s">
        <v>2317</v>
      </c>
    </row>
    <row r="1234" spans="1:2" x14ac:dyDescent="0.2">
      <c r="A1234" s="1" t="s">
        <v>2318</v>
      </c>
      <c r="B1234" s="1" t="s">
        <v>2319</v>
      </c>
    </row>
    <row r="1235" spans="1:2" x14ac:dyDescent="0.2">
      <c r="A1235" s="1" t="s">
        <v>2320</v>
      </c>
      <c r="B1235" s="1" t="s">
        <v>2321</v>
      </c>
    </row>
    <row r="1236" spans="1:2" x14ac:dyDescent="0.2">
      <c r="A1236" s="1" t="s">
        <v>2322</v>
      </c>
      <c r="B1236" s="1" t="s">
        <v>2323</v>
      </c>
    </row>
    <row r="1237" spans="1:2" x14ac:dyDescent="0.2">
      <c r="A1237" s="1" t="s">
        <v>2324</v>
      </c>
      <c r="B1237" s="1" t="s">
        <v>2325</v>
      </c>
    </row>
    <row r="1238" spans="1:2" x14ac:dyDescent="0.2">
      <c r="A1238" s="1" t="s">
        <v>2326</v>
      </c>
      <c r="B1238" s="1" t="s">
        <v>2327</v>
      </c>
    </row>
    <row r="1239" spans="1:2" x14ac:dyDescent="0.2">
      <c r="A1239" s="1" t="s">
        <v>2328</v>
      </c>
      <c r="B1239" s="1" t="s">
        <v>1445</v>
      </c>
    </row>
    <row r="1240" spans="1:2" x14ac:dyDescent="0.2">
      <c r="A1240" s="1" t="s">
        <v>2329</v>
      </c>
      <c r="B1240" s="1" t="s">
        <v>2330</v>
      </c>
    </row>
    <row r="1241" spans="1:2" x14ac:dyDescent="0.2">
      <c r="A1241" s="1" t="s">
        <v>2331</v>
      </c>
      <c r="B1241" s="1" t="s">
        <v>2332</v>
      </c>
    </row>
    <row r="1242" spans="1:2" x14ac:dyDescent="0.2">
      <c r="A1242" s="1" t="s">
        <v>2333</v>
      </c>
      <c r="B1242" s="1" t="s">
        <v>2334</v>
      </c>
    </row>
    <row r="1243" spans="1:2" x14ac:dyDescent="0.2">
      <c r="A1243" s="1" t="s">
        <v>2335</v>
      </c>
      <c r="B1243" s="1" t="s">
        <v>2336</v>
      </c>
    </row>
    <row r="1244" spans="1:2" x14ac:dyDescent="0.2">
      <c r="A1244" s="1" t="s">
        <v>2337</v>
      </c>
      <c r="B1244" s="1" t="s">
        <v>1162</v>
      </c>
    </row>
    <row r="1245" spans="1:2" x14ac:dyDescent="0.2">
      <c r="A1245" s="1" t="s">
        <v>2338</v>
      </c>
      <c r="B1245" s="1" t="s">
        <v>2339</v>
      </c>
    </row>
    <row r="1246" spans="1:2" x14ac:dyDescent="0.2">
      <c r="A1246" s="1" t="s">
        <v>2340</v>
      </c>
      <c r="B1246" s="1" t="s">
        <v>1221</v>
      </c>
    </row>
    <row r="1247" spans="1:2" x14ac:dyDescent="0.2">
      <c r="A1247" s="1" t="s">
        <v>2341</v>
      </c>
      <c r="B1247" s="1" t="s">
        <v>2342</v>
      </c>
    </row>
    <row r="1248" spans="1:2" x14ac:dyDescent="0.2">
      <c r="A1248" s="1" t="s">
        <v>2343</v>
      </c>
      <c r="B1248" s="1" t="s">
        <v>470</v>
      </c>
    </row>
    <row r="1249" spans="1:2" x14ac:dyDescent="0.2">
      <c r="A1249" s="1" t="s">
        <v>2344</v>
      </c>
      <c r="B1249" s="1" t="s">
        <v>2345</v>
      </c>
    </row>
    <row r="1250" spans="1:2" x14ac:dyDescent="0.2">
      <c r="A1250" s="1" t="s">
        <v>2346</v>
      </c>
      <c r="B1250" s="1" t="s">
        <v>2347</v>
      </c>
    </row>
    <row r="1251" spans="1:2" x14ac:dyDescent="0.2">
      <c r="A1251" s="1" t="s">
        <v>2348</v>
      </c>
      <c r="B1251" s="1" t="s">
        <v>1334</v>
      </c>
    </row>
    <row r="1252" spans="1:2" x14ac:dyDescent="0.2">
      <c r="A1252" s="1" t="s">
        <v>2349</v>
      </c>
      <c r="B1252" s="1" t="s">
        <v>1805</v>
      </c>
    </row>
    <row r="1253" spans="1:2" x14ac:dyDescent="0.2">
      <c r="A1253" s="1" t="s">
        <v>2350</v>
      </c>
      <c r="B1253" s="1" t="s">
        <v>326</v>
      </c>
    </row>
    <row r="1254" spans="1:2" x14ac:dyDescent="0.2">
      <c r="A1254" s="1" t="s">
        <v>2351</v>
      </c>
      <c r="B1254" s="1" t="s">
        <v>2352</v>
      </c>
    </row>
    <row r="1255" spans="1:2" x14ac:dyDescent="0.2">
      <c r="A1255" s="1" t="s">
        <v>2353</v>
      </c>
      <c r="B1255" s="1" t="s">
        <v>2354</v>
      </c>
    </row>
    <row r="1256" spans="1:2" x14ac:dyDescent="0.2">
      <c r="A1256" s="1" t="s">
        <v>2355</v>
      </c>
      <c r="B1256" s="1" t="s">
        <v>875</v>
      </c>
    </row>
    <row r="1257" spans="1:2" x14ac:dyDescent="0.2">
      <c r="A1257" s="1" t="s">
        <v>2356</v>
      </c>
      <c r="B1257" s="1" t="s">
        <v>2357</v>
      </c>
    </row>
    <row r="1258" spans="1:2" x14ac:dyDescent="0.2">
      <c r="A1258" s="1" t="s">
        <v>2358</v>
      </c>
      <c r="B1258" s="1" t="s">
        <v>2359</v>
      </c>
    </row>
    <row r="1259" spans="1:2" x14ac:dyDescent="0.2">
      <c r="A1259" s="1" t="s">
        <v>2360</v>
      </c>
      <c r="B1259" s="1" t="s">
        <v>2361</v>
      </c>
    </row>
    <row r="1260" spans="1:2" x14ac:dyDescent="0.2">
      <c r="A1260" s="1" t="s">
        <v>2362</v>
      </c>
      <c r="B1260" s="1" t="s">
        <v>2205</v>
      </c>
    </row>
    <row r="1261" spans="1:2" x14ac:dyDescent="0.2">
      <c r="A1261" s="1" t="s">
        <v>2363</v>
      </c>
      <c r="B1261" s="1" t="s">
        <v>2364</v>
      </c>
    </row>
    <row r="1262" spans="1:2" x14ac:dyDescent="0.2">
      <c r="A1262" s="1" t="s">
        <v>2365</v>
      </c>
      <c r="B1262" s="1" t="s">
        <v>1026</v>
      </c>
    </row>
    <row r="1263" spans="1:2" x14ac:dyDescent="0.2">
      <c r="A1263" s="1" t="s">
        <v>2366</v>
      </c>
      <c r="B1263" s="1" t="s">
        <v>2374</v>
      </c>
    </row>
    <row r="1264" spans="1:2" x14ac:dyDescent="0.2">
      <c r="A1264" s="1" t="s">
        <v>2367</v>
      </c>
      <c r="B1264" s="1" t="s">
        <v>2368</v>
      </c>
    </row>
    <row r="1265" spans="1:2" x14ac:dyDescent="0.2">
      <c r="A1265" s="1" t="s">
        <v>2369</v>
      </c>
      <c r="B1265" s="1" t="s">
        <v>2373</v>
      </c>
    </row>
    <row r="1266" spans="1:2" x14ac:dyDescent="0.2">
      <c r="A1266" s="1" t="s">
        <v>2370</v>
      </c>
      <c r="B1266" s="1" t="s">
        <v>2375</v>
      </c>
    </row>
    <row r="1267" spans="1:2" x14ac:dyDescent="0.2">
      <c r="A1267" s="1" t="s">
        <v>2371</v>
      </c>
      <c r="B1267" s="1" t="s">
        <v>2194</v>
      </c>
    </row>
    <row r="1268" spans="1:2" x14ac:dyDescent="0.2">
      <c r="A1268" s="1" t="s">
        <v>2372</v>
      </c>
      <c r="B1268" s="1" t="s">
        <v>2376</v>
      </c>
    </row>
    <row r="1269" spans="1:2" x14ac:dyDescent="0.2">
      <c r="A1269" s="1" t="s">
        <v>2377</v>
      </c>
      <c r="B1269" s="1" t="s">
        <v>2378</v>
      </c>
    </row>
    <row r="1270" spans="1:2" x14ac:dyDescent="0.2">
      <c r="A1270" s="1" t="s">
        <v>2379</v>
      </c>
      <c r="B1270" s="1" t="s">
        <v>2293</v>
      </c>
    </row>
    <row r="1271" spans="1:2" x14ac:dyDescent="0.2">
      <c r="A1271" s="1" t="s">
        <v>2380</v>
      </c>
      <c r="B1271" s="1" t="s">
        <v>2381</v>
      </c>
    </row>
    <row r="1272" spans="1:2" x14ac:dyDescent="0.2">
      <c r="A1272" s="1" t="s">
        <v>2383</v>
      </c>
      <c r="B1272" s="1" t="s">
        <v>2384</v>
      </c>
    </row>
    <row r="1273" spans="1:2" x14ac:dyDescent="0.2">
      <c r="A1273" s="1" t="s">
        <v>2385</v>
      </c>
      <c r="B1273" s="1" t="s">
        <v>2386</v>
      </c>
    </row>
    <row r="1274" spans="1:2" x14ac:dyDescent="0.2">
      <c r="A1274" s="1" t="s">
        <v>2387</v>
      </c>
      <c r="B1274" s="1" t="s">
        <v>2388</v>
      </c>
    </row>
    <row r="1275" spans="1:2" x14ac:dyDescent="0.2">
      <c r="A1275" s="1" t="s">
        <v>2389</v>
      </c>
      <c r="B1275" s="1" t="s">
        <v>1440</v>
      </c>
    </row>
    <row r="1276" spans="1:2" x14ac:dyDescent="0.2">
      <c r="A1276" s="1" t="s">
        <v>2390</v>
      </c>
      <c r="B1276" s="1" t="s">
        <v>2391</v>
      </c>
    </row>
    <row r="1277" spans="1:2" x14ac:dyDescent="0.2">
      <c r="A1277" s="1" t="s">
        <v>2392</v>
      </c>
      <c r="B1277" s="1" t="s">
        <v>2393</v>
      </c>
    </row>
    <row r="1278" spans="1:2" x14ac:dyDescent="0.2">
      <c r="A1278" s="1" t="s">
        <v>2394</v>
      </c>
      <c r="B1278" s="1" t="s">
        <v>2395</v>
      </c>
    </row>
    <row r="1279" spans="1:2" x14ac:dyDescent="0.2">
      <c r="A1279" s="1" t="s">
        <v>2396</v>
      </c>
      <c r="B1279" s="1" t="s">
        <v>2177</v>
      </c>
    </row>
    <row r="1280" spans="1:2" x14ac:dyDescent="0.2">
      <c r="A1280" s="1" t="s">
        <v>2397</v>
      </c>
      <c r="B1280" s="1" t="s">
        <v>2398</v>
      </c>
    </row>
    <row r="1281" spans="1:2" x14ac:dyDescent="0.2">
      <c r="A1281" s="1" t="s">
        <v>2399</v>
      </c>
      <c r="B1281" s="1" t="s">
        <v>2400</v>
      </c>
    </row>
    <row r="1282" spans="1:2" x14ac:dyDescent="0.2">
      <c r="A1282" s="1" t="s">
        <v>2401</v>
      </c>
      <c r="B1282" s="1" t="s">
        <v>2402</v>
      </c>
    </row>
    <row r="1283" spans="1:2" x14ac:dyDescent="0.2">
      <c r="A1283" s="1" t="s">
        <v>2403</v>
      </c>
      <c r="B1283" s="1" t="s">
        <v>2404</v>
      </c>
    </row>
    <row r="1284" spans="1:2" x14ac:dyDescent="0.2">
      <c r="A1284" s="1" t="s">
        <v>2405</v>
      </c>
      <c r="B1284" s="1" t="s">
        <v>2406</v>
      </c>
    </row>
    <row r="1285" spans="1:2" x14ac:dyDescent="0.2">
      <c r="A1285" s="1" t="s">
        <v>2407</v>
      </c>
      <c r="B1285" s="1" t="s">
        <v>2364</v>
      </c>
    </row>
    <row r="1286" spans="1:2" x14ac:dyDescent="0.2">
      <c r="A1286" s="1" t="s">
        <v>2408</v>
      </c>
      <c r="B1286" s="1" t="s">
        <v>2409</v>
      </c>
    </row>
    <row r="1287" spans="1:2" x14ac:dyDescent="0.2">
      <c r="A1287" s="1" t="s">
        <v>2410</v>
      </c>
      <c r="B1287" s="1" t="s">
        <v>2411</v>
      </c>
    </row>
    <row r="1288" spans="1:2" x14ac:dyDescent="0.2">
      <c r="A1288" s="1" t="s">
        <v>2412</v>
      </c>
      <c r="B1288" s="1" t="s">
        <v>2413</v>
      </c>
    </row>
    <row r="1289" spans="1:2" x14ac:dyDescent="0.2">
      <c r="A1289" s="1" t="s">
        <v>2414</v>
      </c>
      <c r="B1289" s="1" t="s">
        <v>2415</v>
      </c>
    </row>
    <row r="1290" spans="1:2" x14ac:dyDescent="0.2">
      <c r="A1290" s="1" t="s">
        <v>2416</v>
      </c>
      <c r="B1290" s="1" t="s">
        <v>449</v>
      </c>
    </row>
    <row r="1291" spans="1:2" x14ac:dyDescent="0.2">
      <c r="A1291" s="1" t="s">
        <v>2417</v>
      </c>
      <c r="B1291" s="1" t="s">
        <v>2418</v>
      </c>
    </row>
    <row r="1292" spans="1:2" x14ac:dyDescent="0.2">
      <c r="A1292" s="1" t="s">
        <v>2419</v>
      </c>
      <c r="B1292" s="1" t="s">
        <v>1130</v>
      </c>
    </row>
    <row r="1293" spans="1:2" x14ac:dyDescent="0.2">
      <c r="A1293" s="1" t="s">
        <v>2420</v>
      </c>
      <c r="B1293" s="1" t="s">
        <v>2421</v>
      </c>
    </row>
    <row r="1294" spans="1:2" x14ac:dyDescent="0.2">
      <c r="A1294" s="1" t="s">
        <v>2422</v>
      </c>
      <c r="B1294" s="1" t="s">
        <v>1971</v>
      </c>
    </row>
    <row r="1295" spans="1:2" x14ac:dyDescent="0.2">
      <c r="A1295" s="1" t="s">
        <v>2423</v>
      </c>
      <c r="B1295" s="1" t="s">
        <v>2424</v>
      </c>
    </row>
    <row r="1296" spans="1:2" x14ac:dyDescent="0.2">
      <c r="A1296" s="1" t="s">
        <v>2425</v>
      </c>
      <c r="B1296" s="1" t="s">
        <v>2426</v>
      </c>
    </row>
    <row r="1297" spans="1:2" x14ac:dyDescent="0.2">
      <c r="A1297" s="1" t="s">
        <v>2427</v>
      </c>
      <c r="B1297" s="1" t="s">
        <v>2428</v>
      </c>
    </row>
    <row r="1298" spans="1:2" x14ac:dyDescent="0.2">
      <c r="A1298" s="1" t="s">
        <v>2429</v>
      </c>
      <c r="B1298" s="1" t="s">
        <v>2430</v>
      </c>
    </row>
    <row r="1299" spans="1:2" x14ac:dyDescent="0.2">
      <c r="A1299" s="1" t="s">
        <v>2431</v>
      </c>
      <c r="B1299" s="1" t="s">
        <v>2432</v>
      </c>
    </row>
    <row r="1300" spans="1:2" x14ac:dyDescent="0.2">
      <c r="A1300" s="1" t="s">
        <v>2433</v>
      </c>
      <c r="B1300" s="1" t="s">
        <v>2434</v>
      </c>
    </row>
    <row r="1301" spans="1:2" x14ac:dyDescent="0.2">
      <c r="A1301" s="1" t="s">
        <v>2435</v>
      </c>
      <c r="B1301" s="1" t="s">
        <v>2436</v>
      </c>
    </row>
    <row r="1302" spans="1:2" x14ac:dyDescent="0.2">
      <c r="A1302" s="1" t="s">
        <v>2437</v>
      </c>
      <c r="B1302" s="1" t="s">
        <v>2438</v>
      </c>
    </row>
    <row r="1303" spans="1:2" x14ac:dyDescent="0.2">
      <c r="A1303" s="1" t="s">
        <v>2439</v>
      </c>
      <c r="B1303" s="1" t="s">
        <v>2440</v>
      </c>
    </row>
    <row r="1304" spans="1:2" x14ac:dyDescent="0.2">
      <c r="A1304" s="1" t="s">
        <v>2441</v>
      </c>
      <c r="B1304" s="1" t="s">
        <v>2442</v>
      </c>
    </row>
    <row r="1305" spans="1:2" x14ac:dyDescent="0.2">
      <c r="A1305" s="1" t="s">
        <v>2443</v>
      </c>
      <c r="B1305" s="1" t="s">
        <v>937</v>
      </c>
    </row>
    <row r="1306" spans="1:2" x14ac:dyDescent="0.2">
      <c r="A1306" s="1" t="s">
        <v>2444</v>
      </c>
      <c r="B1306" s="1" t="s">
        <v>2445</v>
      </c>
    </row>
    <row r="1307" spans="1:2" x14ac:dyDescent="0.2">
      <c r="A1307" s="1" t="s">
        <v>2446</v>
      </c>
      <c r="B1307" s="1" t="s">
        <v>2447</v>
      </c>
    </row>
    <row r="1308" spans="1:2" x14ac:dyDescent="0.2">
      <c r="A1308" s="1" t="s">
        <v>2448</v>
      </c>
      <c r="B1308" s="1" t="s">
        <v>2449</v>
      </c>
    </row>
    <row r="1309" spans="1:2" x14ac:dyDescent="0.2">
      <c r="A1309" s="1" t="s">
        <v>2450</v>
      </c>
      <c r="B1309" s="1" t="s">
        <v>2451</v>
      </c>
    </row>
    <row r="1310" spans="1:2" x14ac:dyDescent="0.2">
      <c r="A1310" s="1" t="s">
        <v>2456</v>
      </c>
      <c r="B1310" s="1" t="s">
        <v>2457</v>
      </c>
    </row>
    <row r="1311" spans="1:2" x14ac:dyDescent="0.2">
      <c r="A1311" s="1" t="s">
        <v>2452</v>
      </c>
      <c r="B1311" s="1" t="s">
        <v>2453</v>
      </c>
    </row>
    <row r="1312" spans="1:2" x14ac:dyDescent="0.2">
      <c r="A1312" s="1" t="s">
        <v>2454</v>
      </c>
      <c r="B1312" s="1" t="s">
        <v>2455</v>
      </c>
    </row>
    <row r="1313" spans="1:2" x14ac:dyDescent="0.2">
      <c r="A1313" s="1" t="s">
        <v>2458</v>
      </c>
      <c r="B1313" s="1" t="s">
        <v>2459</v>
      </c>
    </row>
    <row r="1314" spans="1:2" x14ac:dyDescent="0.2">
      <c r="A1314" s="1" t="s">
        <v>2460</v>
      </c>
      <c r="B1314" s="1" t="s">
        <v>2461</v>
      </c>
    </row>
    <row r="1315" spans="1:2" x14ac:dyDescent="0.2">
      <c r="A1315" s="1" t="s">
        <v>2462</v>
      </c>
      <c r="B1315" s="1" t="s">
        <v>2463</v>
      </c>
    </row>
    <row r="1316" spans="1:2" x14ac:dyDescent="0.2">
      <c r="A1316" s="1" t="s">
        <v>2464</v>
      </c>
      <c r="B1316" s="1" t="s">
        <v>2465</v>
      </c>
    </row>
    <row r="1317" spans="1:2" x14ac:dyDescent="0.2">
      <c r="A1317" s="1" t="s">
        <v>2466</v>
      </c>
      <c r="B1317" s="1" t="s">
        <v>2467</v>
      </c>
    </row>
    <row r="1318" spans="1:2" x14ac:dyDescent="0.2">
      <c r="A1318" s="1" t="s">
        <v>2468</v>
      </c>
      <c r="B1318" s="1" t="s">
        <v>2469</v>
      </c>
    </row>
    <row r="1319" spans="1:2" x14ac:dyDescent="0.2">
      <c r="A1319" s="1" t="s">
        <v>2470</v>
      </c>
      <c r="B1319" s="1" t="s">
        <v>2471</v>
      </c>
    </row>
    <row r="1320" spans="1:2" x14ac:dyDescent="0.2">
      <c r="A1320" s="1" t="s">
        <v>2472</v>
      </c>
      <c r="B1320" s="1" t="s">
        <v>2473</v>
      </c>
    </row>
    <row r="1321" spans="1:2" x14ac:dyDescent="0.2">
      <c r="A1321" s="1" t="s">
        <v>2474</v>
      </c>
      <c r="B1321" s="1" t="s">
        <v>2475</v>
      </c>
    </row>
    <row r="1322" spans="1:2" x14ac:dyDescent="0.2">
      <c r="A1322" s="1" t="s">
        <v>2476</v>
      </c>
    </row>
    <row r="1323" spans="1:2" x14ac:dyDescent="0.2">
      <c r="A1323" s="1" t="s">
        <v>2477</v>
      </c>
      <c r="B1323" s="1" t="s">
        <v>2478</v>
      </c>
    </row>
    <row r="1324" spans="1:2" x14ac:dyDescent="0.2">
      <c r="A1324" s="1" t="s">
        <v>2479</v>
      </c>
      <c r="B1324" s="1" t="s">
        <v>2480</v>
      </c>
    </row>
    <row r="1325" spans="1:2" x14ac:dyDescent="0.2">
      <c r="A1325" s="1" t="s">
        <v>2481</v>
      </c>
      <c r="B1325" s="1" t="s">
        <v>2482</v>
      </c>
    </row>
    <row r="1326" spans="1:2" x14ac:dyDescent="0.2">
      <c r="A1326" s="1" t="s">
        <v>2483</v>
      </c>
    </row>
    <row r="1327" spans="1:2" x14ac:dyDescent="0.2">
      <c r="A1327" s="1" t="s">
        <v>2484</v>
      </c>
      <c r="B1327" s="1" t="s">
        <v>2485</v>
      </c>
    </row>
    <row r="1328" spans="1:2" x14ac:dyDescent="0.2">
      <c r="A1328" s="1" t="s">
        <v>2486</v>
      </c>
      <c r="B1328" s="1" t="s">
        <v>2487</v>
      </c>
    </row>
    <row r="1329" spans="1:2" x14ac:dyDescent="0.2">
      <c r="A1329" s="1" t="s">
        <v>2488</v>
      </c>
      <c r="B1329" s="1" t="s">
        <v>2489</v>
      </c>
    </row>
    <row r="1330" spans="1:2" x14ac:dyDescent="0.2">
      <c r="A1330" s="1" t="s">
        <v>2490</v>
      </c>
      <c r="B1330" s="1" t="s">
        <v>1229</v>
      </c>
    </row>
    <row r="1331" spans="1:2" x14ac:dyDescent="0.2">
      <c r="A1331" s="1" t="s">
        <v>2491</v>
      </c>
      <c r="B1331" s="1" t="s">
        <v>2107</v>
      </c>
    </row>
    <row r="1332" spans="1:2" x14ac:dyDescent="0.2">
      <c r="A1332" s="1" t="s">
        <v>2492</v>
      </c>
      <c r="B1332" s="1" t="s">
        <v>2493</v>
      </c>
    </row>
    <row r="1333" spans="1:2" x14ac:dyDescent="0.2">
      <c r="A1333" s="1" t="s">
        <v>2494</v>
      </c>
      <c r="B1333" s="1" t="s">
        <v>2495</v>
      </c>
    </row>
    <row r="1334" spans="1:2" x14ac:dyDescent="0.2">
      <c r="A1334" s="1" t="s">
        <v>2496</v>
      </c>
      <c r="B1334" s="1" t="s">
        <v>2497</v>
      </c>
    </row>
    <row r="1335" spans="1:2" x14ac:dyDescent="0.2">
      <c r="A1335" s="1" t="s">
        <v>2498</v>
      </c>
      <c r="B1335" s="1" t="s">
        <v>2499</v>
      </c>
    </row>
    <row r="1336" spans="1:2" x14ac:dyDescent="0.2">
      <c r="A1336" s="1" t="s">
        <v>2500</v>
      </c>
      <c r="B1336" s="1" t="s">
        <v>2493</v>
      </c>
    </row>
    <row r="1337" spans="1:2" x14ac:dyDescent="0.2">
      <c r="A1337" s="1" t="s">
        <v>2501</v>
      </c>
      <c r="B1337" s="1" t="s">
        <v>2502</v>
      </c>
    </row>
    <row r="1338" spans="1:2" x14ac:dyDescent="0.2">
      <c r="A1338" s="1" t="s">
        <v>2503</v>
      </c>
      <c r="B1338" s="1" t="s">
        <v>2506</v>
      </c>
    </row>
    <row r="1339" spans="1:2" x14ac:dyDescent="0.2">
      <c r="A1339" s="1" t="s">
        <v>2504</v>
      </c>
      <c r="B1339" s="1" t="s">
        <v>2505</v>
      </c>
    </row>
    <row r="1340" spans="1:2" x14ac:dyDescent="0.2">
      <c r="A1340" s="1" t="s">
        <v>2507</v>
      </c>
      <c r="B1340" s="1" t="s">
        <v>1759</v>
      </c>
    </row>
    <row r="1341" spans="1:2" x14ac:dyDescent="0.2">
      <c r="A1341" s="1" t="s">
        <v>2508</v>
      </c>
      <c r="B1341" s="1" t="s">
        <v>2509</v>
      </c>
    </row>
    <row r="1342" spans="1:2" x14ac:dyDescent="0.2">
      <c r="A1342" s="1" t="s">
        <v>2510</v>
      </c>
      <c r="B1342" s="1" t="s">
        <v>2511</v>
      </c>
    </row>
    <row r="1343" spans="1:2" x14ac:dyDescent="0.2">
      <c r="A1343" s="1" t="s">
        <v>2512</v>
      </c>
      <c r="B1343" s="1" t="s">
        <v>2513</v>
      </c>
    </row>
    <row r="1344" spans="1:2" x14ac:dyDescent="0.2">
      <c r="A1344" s="1" t="s">
        <v>2514</v>
      </c>
      <c r="B1344" s="1" t="s">
        <v>2515</v>
      </c>
    </row>
    <row r="1345" spans="1:2" x14ac:dyDescent="0.2">
      <c r="A1345" s="1" t="s">
        <v>2516</v>
      </c>
      <c r="B1345" s="1" t="s">
        <v>2517</v>
      </c>
    </row>
    <row r="1346" spans="1:2" x14ac:dyDescent="0.2">
      <c r="A1346" s="1" t="s">
        <v>2518</v>
      </c>
      <c r="B1346" s="1" t="s">
        <v>384</v>
      </c>
    </row>
    <row r="1347" spans="1:2" x14ac:dyDescent="0.2">
      <c r="A1347" s="1" t="s">
        <v>2519</v>
      </c>
      <c r="B1347" s="1" t="s">
        <v>2520</v>
      </c>
    </row>
    <row r="1348" spans="1:2" x14ac:dyDescent="0.2">
      <c r="A1348" s="1" t="s">
        <v>2521</v>
      </c>
      <c r="B1348" s="1" t="s">
        <v>2522</v>
      </c>
    </row>
    <row r="1349" spans="1:2" x14ac:dyDescent="0.2">
      <c r="A1349" s="1" t="s">
        <v>2523</v>
      </c>
      <c r="B1349" s="1" t="s">
        <v>2524</v>
      </c>
    </row>
    <row r="1350" spans="1:2" x14ac:dyDescent="0.2">
      <c r="A1350" s="1" t="s">
        <v>2525</v>
      </c>
      <c r="B1350" s="1" t="s">
        <v>2526</v>
      </c>
    </row>
    <row r="1351" spans="1:2" x14ac:dyDescent="0.2">
      <c r="A1351" s="1" t="s">
        <v>2527</v>
      </c>
      <c r="B1351" s="1" t="s">
        <v>2528</v>
      </c>
    </row>
    <row r="1352" spans="1:2" x14ac:dyDescent="0.2">
      <c r="A1352" s="1" t="s">
        <v>2530</v>
      </c>
      <c r="B1352" s="1" t="s">
        <v>2529</v>
      </c>
    </row>
    <row r="1353" spans="1:2" x14ac:dyDescent="0.2">
      <c r="A1353" s="1" t="s">
        <v>2531</v>
      </c>
      <c r="B1353" s="1" t="s">
        <v>2532</v>
      </c>
    </row>
    <row r="1354" spans="1:2" x14ac:dyDescent="0.2">
      <c r="A1354" s="1" t="s">
        <v>2533</v>
      </c>
      <c r="B1354" s="1" t="s">
        <v>2534</v>
      </c>
    </row>
    <row r="1355" spans="1:2" x14ac:dyDescent="0.2">
      <c r="A1355" s="1" t="s">
        <v>2535</v>
      </c>
      <c r="B1355" s="1" t="s">
        <v>2536</v>
      </c>
    </row>
    <row r="1356" spans="1:2" x14ac:dyDescent="0.2">
      <c r="A1356" s="1" t="s">
        <v>2537</v>
      </c>
      <c r="B1356" s="1" t="s">
        <v>2538</v>
      </c>
    </row>
    <row r="1357" spans="1:2" x14ac:dyDescent="0.2">
      <c r="A1357" s="1" t="s">
        <v>2539</v>
      </c>
      <c r="B1357" s="1" t="s">
        <v>2540</v>
      </c>
    </row>
    <row r="1358" spans="1:2" x14ac:dyDescent="0.2">
      <c r="A1358" s="1" t="s">
        <v>2541</v>
      </c>
      <c r="B1358" s="1" t="s">
        <v>2542</v>
      </c>
    </row>
    <row r="1359" spans="1:2" x14ac:dyDescent="0.2">
      <c r="A1359" s="1" t="s">
        <v>2543</v>
      </c>
      <c r="B1359" s="1" t="s">
        <v>2544</v>
      </c>
    </row>
    <row r="1360" spans="1:2" x14ac:dyDescent="0.2">
      <c r="A1360" s="1" t="s">
        <v>2545</v>
      </c>
      <c r="B1360" s="1" t="s">
        <v>2546</v>
      </c>
    </row>
    <row r="1361" spans="1:2" x14ac:dyDescent="0.2">
      <c r="A1361" s="1" t="s">
        <v>2547</v>
      </c>
      <c r="B1361" s="1" t="s">
        <v>2548</v>
      </c>
    </row>
    <row r="1362" spans="1:2" x14ac:dyDescent="0.2">
      <c r="A1362" s="1" t="s">
        <v>2549</v>
      </c>
      <c r="B1362" s="1" t="s">
        <v>2550</v>
      </c>
    </row>
    <row r="1363" spans="1:2" x14ac:dyDescent="0.2">
      <c r="A1363" s="1" t="s">
        <v>2551</v>
      </c>
      <c r="B1363" s="1" t="s">
        <v>2552</v>
      </c>
    </row>
    <row r="1364" spans="1:2" x14ac:dyDescent="0.2">
      <c r="A1364" s="1" t="s">
        <v>2553</v>
      </c>
      <c r="B1364" s="1" t="s">
        <v>2554</v>
      </c>
    </row>
    <row r="1365" spans="1:2" x14ac:dyDescent="0.2">
      <c r="A1365" s="1" t="s">
        <v>2555</v>
      </c>
      <c r="B1365" s="1" t="s">
        <v>2556</v>
      </c>
    </row>
    <row r="1366" spans="1:2" x14ac:dyDescent="0.2">
      <c r="A1366" s="1" t="s">
        <v>2557</v>
      </c>
      <c r="B1366" s="1" t="s">
        <v>390</v>
      </c>
    </row>
    <row r="1367" spans="1:2" x14ac:dyDescent="0.2">
      <c r="A1367" s="1" t="s">
        <v>2558</v>
      </c>
      <c r="B1367" s="1" t="s">
        <v>2559</v>
      </c>
    </row>
    <row r="1368" spans="1:2" x14ac:dyDescent="0.2">
      <c r="A1368" s="1" t="s">
        <v>2560</v>
      </c>
      <c r="B1368" s="1" t="s">
        <v>1851</v>
      </c>
    </row>
    <row r="1369" spans="1:2" x14ac:dyDescent="0.2">
      <c r="A1369" s="1" t="s">
        <v>2561</v>
      </c>
      <c r="B1369" s="1" t="s">
        <v>2562</v>
      </c>
    </row>
    <row r="1370" spans="1:2" x14ac:dyDescent="0.2">
      <c r="A1370" s="1" t="s">
        <v>2563</v>
      </c>
      <c r="B1370" s="1" t="s">
        <v>2564</v>
      </c>
    </row>
    <row r="1371" spans="1:2" x14ac:dyDescent="0.2">
      <c r="A1371" s="1" t="s">
        <v>2565</v>
      </c>
      <c r="B1371" s="1" t="s">
        <v>2566</v>
      </c>
    </row>
    <row r="1372" spans="1:2" x14ac:dyDescent="0.2">
      <c r="A1372" s="1" t="s">
        <v>2567</v>
      </c>
      <c r="B1372" s="1" t="s">
        <v>2568</v>
      </c>
    </row>
    <row r="1373" spans="1:2" x14ac:dyDescent="0.2">
      <c r="A1373" s="1" t="s">
        <v>2569</v>
      </c>
      <c r="B1373" s="1" t="s">
        <v>2570</v>
      </c>
    </row>
    <row r="1374" spans="1:2" x14ac:dyDescent="0.2">
      <c r="A1374" s="1" t="s">
        <v>2571</v>
      </c>
      <c r="B1374" s="1" t="s">
        <v>2572</v>
      </c>
    </row>
    <row r="1375" spans="1:2" x14ac:dyDescent="0.2">
      <c r="A1375" s="1" t="s">
        <v>2573</v>
      </c>
      <c r="B1375" s="1" t="s">
        <v>2574</v>
      </c>
    </row>
    <row r="1376" spans="1:2" x14ac:dyDescent="0.2">
      <c r="A1376" s="1" t="s">
        <v>2575</v>
      </c>
      <c r="B1376" s="1" t="s">
        <v>2576</v>
      </c>
    </row>
    <row r="1377" spans="1:2" x14ac:dyDescent="0.2">
      <c r="A1377" s="1" t="s">
        <v>2577</v>
      </c>
      <c r="B1377" s="1" t="s">
        <v>2578</v>
      </c>
    </row>
    <row r="1378" spans="1:2" x14ac:dyDescent="0.2">
      <c r="A1378" s="1" t="s">
        <v>2579</v>
      </c>
      <c r="B1378" s="1" t="s">
        <v>2580</v>
      </c>
    </row>
    <row r="1379" spans="1:2" x14ac:dyDescent="0.2">
      <c r="A1379" s="1" t="s">
        <v>2581</v>
      </c>
      <c r="B1379" s="1" t="s">
        <v>2582</v>
      </c>
    </row>
    <row r="1380" spans="1:2" x14ac:dyDescent="0.2">
      <c r="A1380" s="1" t="s">
        <v>2583</v>
      </c>
      <c r="B1380" s="1" t="s">
        <v>751</v>
      </c>
    </row>
    <row r="1381" spans="1:2" x14ac:dyDescent="0.2">
      <c r="A1381" s="1" t="s">
        <v>2584</v>
      </c>
      <c r="B1381" s="1" t="s">
        <v>2585</v>
      </c>
    </row>
    <row r="1382" spans="1:2" x14ac:dyDescent="0.2">
      <c r="A1382" s="1" t="s">
        <v>2586</v>
      </c>
      <c r="B1382" s="1" t="s">
        <v>2587</v>
      </c>
    </row>
    <row r="1383" spans="1:2" x14ac:dyDescent="0.2">
      <c r="A1383" s="1" t="s">
        <v>2588</v>
      </c>
      <c r="B1383" s="1" t="s">
        <v>2589</v>
      </c>
    </row>
    <row r="1384" spans="1:2" x14ac:dyDescent="0.2">
      <c r="A1384" s="1" t="s">
        <v>2590</v>
      </c>
      <c r="B1384" s="1" t="s">
        <v>2591</v>
      </c>
    </row>
    <row r="1385" spans="1:2" x14ac:dyDescent="0.2">
      <c r="A1385" s="1" t="s">
        <v>2592</v>
      </c>
      <c r="B1385" s="1" t="s">
        <v>429</v>
      </c>
    </row>
    <row r="1386" spans="1:2" x14ac:dyDescent="0.2">
      <c r="A1386" s="1" t="s">
        <v>2593</v>
      </c>
      <c r="B1386" s="1" t="s">
        <v>2594</v>
      </c>
    </row>
    <row r="1387" spans="1:2" x14ac:dyDescent="0.2">
      <c r="A1387" s="1" t="s">
        <v>2595</v>
      </c>
      <c r="B1387" s="1" t="s">
        <v>451</v>
      </c>
    </row>
    <row r="1388" spans="1:2" x14ac:dyDescent="0.2">
      <c r="A1388" s="1" t="s">
        <v>2596</v>
      </c>
      <c r="B1388" s="1" t="s">
        <v>2597</v>
      </c>
    </row>
    <row r="1389" spans="1:2" x14ac:dyDescent="0.2">
      <c r="A1389" s="1" t="s">
        <v>2598</v>
      </c>
      <c r="B1389" s="1" t="s">
        <v>1738</v>
      </c>
    </row>
    <row r="1390" spans="1:2" x14ac:dyDescent="0.2">
      <c r="A1390" s="1" t="s">
        <v>2599</v>
      </c>
      <c r="B1390" s="1" t="s">
        <v>2600</v>
      </c>
    </row>
    <row r="1391" spans="1:2" x14ac:dyDescent="0.2">
      <c r="A1391" s="1" t="s">
        <v>2601</v>
      </c>
      <c r="B1391" s="1" t="s">
        <v>2602</v>
      </c>
    </row>
    <row r="1392" spans="1:2" x14ac:dyDescent="0.2">
      <c r="A1392" s="1" t="s">
        <v>2603</v>
      </c>
      <c r="B1392" s="1" t="s">
        <v>2604</v>
      </c>
    </row>
    <row r="1393" spans="1:2" x14ac:dyDescent="0.2">
      <c r="A1393" s="1" t="s">
        <v>2605</v>
      </c>
      <c r="B1393" s="1" t="s">
        <v>2606</v>
      </c>
    </row>
    <row r="1394" spans="1:2" x14ac:dyDescent="0.2">
      <c r="A1394" s="1" t="s">
        <v>2607</v>
      </c>
      <c r="B1394" s="1" t="s">
        <v>2608</v>
      </c>
    </row>
    <row r="1395" spans="1:2" x14ac:dyDescent="0.2">
      <c r="A1395" s="1" t="s">
        <v>2609</v>
      </c>
      <c r="B1395" s="1" t="s">
        <v>2073</v>
      </c>
    </row>
    <row r="1396" spans="1:2" x14ac:dyDescent="0.2">
      <c r="A1396" s="1" t="s">
        <v>2610</v>
      </c>
      <c r="B1396" s="1" t="s">
        <v>2612</v>
      </c>
    </row>
    <row r="1397" spans="1:2" x14ac:dyDescent="0.2">
      <c r="A1397" s="1" t="s">
        <v>2611</v>
      </c>
      <c r="B1397" s="1" t="s">
        <v>1973</v>
      </c>
    </row>
    <row r="1398" spans="1:2" x14ac:dyDescent="0.2">
      <c r="A1398" s="1" t="s">
        <v>2613</v>
      </c>
      <c r="B1398" s="1" t="s">
        <v>2614</v>
      </c>
    </row>
    <row r="1399" spans="1:2" x14ac:dyDescent="0.2">
      <c r="A1399" s="1" t="s">
        <v>2615</v>
      </c>
      <c r="B1399" s="1" t="s">
        <v>2616</v>
      </c>
    </row>
    <row r="1400" spans="1:2" x14ac:dyDescent="0.2">
      <c r="A1400" s="1" t="s">
        <v>2617</v>
      </c>
      <c r="B1400" s="1" t="s">
        <v>1174</v>
      </c>
    </row>
    <row r="1401" spans="1:2" x14ac:dyDescent="0.2">
      <c r="A1401" s="1" t="s">
        <v>2618</v>
      </c>
      <c r="B1401" s="1" t="s">
        <v>2622</v>
      </c>
    </row>
    <row r="1402" spans="1:2" x14ac:dyDescent="0.2">
      <c r="A1402" s="1" t="s">
        <v>2619</v>
      </c>
      <c r="B1402" s="1" t="s">
        <v>2620</v>
      </c>
    </row>
    <row r="1403" spans="1:2" x14ac:dyDescent="0.2">
      <c r="A1403" s="1" t="s">
        <v>2621</v>
      </c>
      <c r="B1403" s="1" t="s">
        <v>2623</v>
      </c>
    </row>
    <row r="1404" spans="1:2" x14ac:dyDescent="0.2">
      <c r="A1404" s="1" t="s">
        <v>2624</v>
      </c>
      <c r="B1404" s="1" t="s">
        <v>2625</v>
      </c>
    </row>
    <row r="1405" spans="1:2" x14ac:dyDescent="0.2">
      <c r="A1405" s="1" t="s">
        <v>2626</v>
      </c>
      <c r="B1405" s="1" t="s">
        <v>2627</v>
      </c>
    </row>
    <row r="1406" spans="1:2" x14ac:dyDescent="0.2">
      <c r="A1406" s="1" t="s">
        <v>2628</v>
      </c>
      <c r="B1406" s="1" t="s">
        <v>2629</v>
      </c>
    </row>
    <row r="1407" spans="1:2" x14ac:dyDescent="0.2">
      <c r="A1407" s="1" t="s">
        <v>2630</v>
      </c>
      <c r="B1407" s="1" t="s">
        <v>2631</v>
      </c>
    </row>
    <row r="1408" spans="1:2" x14ac:dyDescent="0.2">
      <c r="A1408" s="1" t="s">
        <v>2632</v>
      </c>
      <c r="B1408" s="1" t="s">
        <v>2633</v>
      </c>
    </row>
    <row r="1409" spans="1:2" x14ac:dyDescent="0.2">
      <c r="A1409" s="1" t="s">
        <v>2634</v>
      </c>
      <c r="B1409" s="1" t="s">
        <v>2635</v>
      </c>
    </row>
    <row r="1410" spans="1:2" x14ac:dyDescent="0.2">
      <c r="A1410" s="1" t="s">
        <v>2636</v>
      </c>
      <c r="B1410" s="1" t="s">
        <v>2637</v>
      </c>
    </row>
    <row r="1411" spans="1:2" x14ac:dyDescent="0.2">
      <c r="A1411" s="1" t="s">
        <v>2638</v>
      </c>
      <c r="B1411" s="1" t="s">
        <v>2639</v>
      </c>
    </row>
    <row r="1412" spans="1:2" x14ac:dyDescent="0.2">
      <c r="A1412" s="1" t="s">
        <v>2640</v>
      </c>
      <c r="B1412" s="1" t="s">
        <v>1717</v>
      </c>
    </row>
    <row r="1413" spans="1:2" x14ac:dyDescent="0.2">
      <c r="A1413" s="1" t="s">
        <v>2641</v>
      </c>
      <c r="B1413" s="1" t="s">
        <v>2642</v>
      </c>
    </row>
    <row r="1414" spans="1:2" x14ac:dyDescent="0.2">
      <c r="A1414" s="1" t="s">
        <v>2643</v>
      </c>
      <c r="B1414" s="1" t="s">
        <v>751</v>
      </c>
    </row>
    <row r="1415" spans="1:2" x14ac:dyDescent="0.2">
      <c r="A1415" s="1" t="s">
        <v>2644</v>
      </c>
      <c r="B1415" s="1" t="s">
        <v>271</v>
      </c>
    </row>
    <row r="1416" spans="1:2" x14ac:dyDescent="0.2">
      <c r="A1416" s="1" t="s">
        <v>2645</v>
      </c>
      <c r="B1416" s="1" t="s">
        <v>937</v>
      </c>
    </row>
    <row r="1417" spans="1:2" x14ac:dyDescent="0.2">
      <c r="A1417" s="1" t="s">
        <v>2646</v>
      </c>
      <c r="B1417" s="1" t="s">
        <v>2647</v>
      </c>
    </row>
    <row r="1418" spans="1:2" x14ac:dyDescent="0.2">
      <c r="A1418" s="1" t="s">
        <v>2648</v>
      </c>
      <c r="B1418" s="1" t="s">
        <v>2649</v>
      </c>
    </row>
    <row r="1419" spans="1:2" x14ac:dyDescent="0.2">
      <c r="A1419" s="1" t="s">
        <v>2650</v>
      </c>
      <c r="B1419" s="1" t="s">
        <v>2651</v>
      </c>
    </row>
    <row r="1420" spans="1:2" x14ac:dyDescent="0.2">
      <c r="A1420" s="1" t="s">
        <v>2652</v>
      </c>
      <c r="B1420" s="1" t="s">
        <v>2653</v>
      </c>
    </row>
    <row r="1421" spans="1:2" x14ac:dyDescent="0.2">
      <c r="A1421" s="1" t="s">
        <v>2654</v>
      </c>
      <c r="B1421" s="1" t="s">
        <v>414</v>
      </c>
    </row>
    <row r="1422" spans="1:2" x14ac:dyDescent="0.2">
      <c r="A1422" s="1" t="s">
        <v>2655</v>
      </c>
      <c r="B1422" s="1" t="s">
        <v>2656</v>
      </c>
    </row>
    <row r="1423" spans="1:2" x14ac:dyDescent="0.2">
      <c r="A1423" s="1" t="s">
        <v>2657</v>
      </c>
      <c r="B1423" s="1" t="s">
        <v>2658</v>
      </c>
    </row>
    <row r="1424" spans="1:2" x14ac:dyDescent="0.2">
      <c r="A1424" s="1" t="s">
        <v>2659</v>
      </c>
      <c r="B1424" s="1" t="s">
        <v>2660</v>
      </c>
    </row>
    <row r="1425" spans="1:2" x14ac:dyDescent="0.2">
      <c r="A1425" s="1" t="s">
        <v>2661</v>
      </c>
      <c r="B1425" s="1" t="s">
        <v>1613</v>
      </c>
    </row>
    <row r="1426" spans="1:2" x14ac:dyDescent="0.2">
      <c r="A1426" s="1" t="s">
        <v>2662</v>
      </c>
      <c r="B1426" s="1" t="s">
        <v>2663</v>
      </c>
    </row>
    <row r="1427" spans="1:2" x14ac:dyDescent="0.2">
      <c r="A1427" s="1" t="s">
        <v>2664</v>
      </c>
      <c r="B1427" s="1" t="s">
        <v>2665</v>
      </c>
    </row>
    <row r="1428" spans="1:2" x14ac:dyDescent="0.2">
      <c r="A1428" s="1" t="s">
        <v>2666</v>
      </c>
      <c r="B1428" s="1" t="s">
        <v>2667</v>
      </c>
    </row>
    <row r="1429" spans="1:2" x14ac:dyDescent="0.2">
      <c r="A1429" s="1" t="s">
        <v>2670</v>
      </c>
      <c r="B1429" s="1" t="s">
        <v>2671</v>
      </c>
    </row>
    <row r="1430" spans="1:2" x14ac:dyDescent="0.2">
      <c r="A1430" s="1" t="s">
        <v>2672</v>
      </c>
      <c r="B1430" s="1" t="s">
        <v>796</v>
      </c>
    </row>
    <row r="1431" spans="1:2" x14ac:dyDescent="0.2">
      <c r="A1431" s="1" t="s">
        <v>2673</v>
      </c>
      <c r="B1431" s="1" t="s">
        <v>2674</v>
      </c>
    </row>
    <row r="1432" spans="1:2" x14ac:dyDescent="0.2">
      <c r="A1432" s="1" t="s">
        <v>2675</v>
      </c>
      <c r="B1432" s="1" t="s">
        <v>2676</v>
      </c>
    </row>
    <row r="1433" spans="1:2" x14ac:dyDescent="0.2">
      <c r="A1433" s="1" t="s">
        <v>2677</v>
      </c>
      <c r="B1433" s="1" t="s">
        <v>2680</v>
      </c>
    </row>
    <row r="1434" spans="1:2" x14ac:dyDescent="0.2">
      <c r="A1434" s="1" t="s">
        <v>2678</v>
      </c>
      <c r="B1434" s="1" t="s">
        <v>2679</v>
      </c>
    </row>
    <row r="1435" spans="1:2" x14ac:dyDescent="0.2">
      <c r="A1435" s="1" t="s">
        <v>2681</v>
      </c>
      <c r="B1435" s="1" t="s">
        <v>2682</v>
      </c>
    </row>
    <row r="1436" spans="1:2" x14ac:dyDescent="0.2">
      <c r="A1436" s="1" t="s">
        <v>2683</v>
      </c>
      <c r="B1436" s="1" t="s">
        <v>2684</v>
      </c>
    </row>
    <row r="1437" spans="1:2" x14ac:dyDescent="0.2">
      <c r="A1437" s="1" t="s">
        <v>2685</v>
      </c>
      <c r="B1437" s="1" t="s">
        <v>2686</v>
      </c>
    </row>
    <row r="1438" spans="1:2" x14ac:dyDescent="0.2">
      <c r="A1438" s="1" t="s">
        <v>2687</v>
      </c>
      <c r="B1438" s="1" t="s">
        <v>2688</v>
      </c>
    </row>
    <row r="1439" spans="1:2" x14ac:dyDescent="0.2">
      <c r="A1439" s="1" t="s">
        <v>2689</v>
      </c>
      <c r="B1439" s="1" t="s">
        <v>2471</v>
      </c>
    </row>
    <row r="1440" spans="1:2" x14ac:dyDescent="0.2">
      <c r="A1440" s="1" t="s">
        <v>2690</v>
      </c>
      <c r="B1440" s="1" t="s">
        <v>2691</v>
      </c>
    </row>
    <row r="1441" spans="1:2" x14ac:dyDescent="0.2">
      <c r="A1441" s="1" t="s">
        <v>2692</v>
      </c>
      <c r="B1441" s="1" t="s">
        <v>2693</v>
      </c>
    </row>
    <row r="1442" spans="1:2" x14ac:dyDescent="0.2">
      <c r="A1442" s="1" t="s">
        <v>2694</v>
      </c>
      <c r="B1442" s="1" t="s">
        <v>2695</v>
      </c>
    </row>
    <row r="1443" spans="1:2" x14ac:dyDescent="0.2">
      <c r="A1443" s="1" t="s">
        <v>2696</v>
      </c>
      <c r="B1443" s="1" t="s">
        <v>2697</v>
      </c>
    </row>
    <row r="1444" spans="1:2" x14ac:dyDescent="0.2">
      <c r="A1444" s="1" t="s">
        <v>2698</v>
      </c>
      <c r="B1444" s="1" t="s">
        <v>1874</v>
      </c>
    </row>
    <row r="1445" spans="1:2" x14ac:dyDescent="0.2">
      <c r="A1445" s="1" t="s">
        <v>2699</v>
      </c>
      <c r="B1445" s="1" t="s">
        <v>2700</v>
      </c>
    </row>
    <row r="1446" spans="1:2" x14ac:dyDescent="0.2">
      <c r="A1446" s="1" t="s">
        <v>2701</v>
      </c>
      <c r="B1446" s="1" t="s">
        <v>2702</v>
      </c>
    </row>
    <row r="1447" spans="1:2" x14ac:dyDescent="0.2">
      <c r="A1447" s="1" t="s">
        <v>2704</v>
      </c>
      <c r="B1447" s="1" t="s">
        <v>2703</v>
      </c>
    </row>
    <row r="1448" spans="1:2" x14ac:dyDescent="0.2">
      <c r="A1448" s="1" t="s">
        <v>2705</v>
      </c>
      <c r="B1448" s="1" t="s">
        <v>2706</v>
      </c>
    </row>
    <row r="1449" spans="1:2" x14ac:dyDescent="0.2">
      <c r="A1449" s="1" t="s">
        <v>2707</v>
      </c>
      <c r="B1449" s="1" t="s">
        <v>2708</v>
      </c>
    </row>
    <row r="1450" spans="1:2" x14ac:dyDescent="0.2">
      <c r="A1450" s="1" t="s">
        <v>2709</v>
      </c>
      <c r="B1450" s="1" t="s">
        <v>2710</v>
      </c>
    </row>
    <row r="1451" spans="1:2" x14ac:dyDescent="0.2">
      <c r="A1451" s="1" t="s">
        <v>2711</v>
      </c>
      <c r="B1451" s="1" t="s">
        <v>1276</v>
      </c>
    </row>
    <row r="1452" spans="1:2" x14ac:dyDescent="0.2">
      <c r="A1452" s="1" t="s">
        <v>2712</v>
      </c>
      <c r="B1452" s="1" t="s">
        <v>2713</v>
      </c>
    </row>
    <row r="1453" spans="1:2" x14ac:dyDescent="0.2">
      <c r="A1453" s="1" t="s">
        <v>2714</v>
      </c>
      <c r="B1453" s="1" t="s">
        <v>2715</v>
      </c>
    </row>
    <row r="1454" spans="1:2" x14ac:dyDescent="0.2">
      <c r="A1454" s="1" t="s">
        <v>2716</v>
      </c>
      <c r="B1454" s="1" t="s">
        <v>2717</v>
      </c>
    </row>
    <row r="1455" spans="1:2" x14ac:dyDescent="0.2">
      <c r="A1455" s="1" t="s">
        <v>2718</v>
      </c>
      <c r="B1455" s="1" t="s">
        <v>2635</v>
      </c>
    </row>
    <row r="1456" spans="1:2" x14ac:dyDescent="0.2">
      <c r="A1456" s="1" t="s">
        <v>2719</v>
      </c>
      <c r="B1456" s="1" t="s">
        <v>2720</v>
      </c>
    </row>
    <row r="1457" spans="1:2" x14ac:dyDescent="0.2">
      <c r="A1457" s="1" t="s">
        <v>2721</v>
      </c>
      <c r="B1457" s="1" t="s">
        <v>2722</v>
      </c>
    </row>
    <row r="1458" spans="1:2" x14ac:dyDescent="0.2">
      <c r="A1458" s="1" t="s">
        <v>2723</v>
      </c>
      <c r="B1458" s="1" t="s">
        <v>2724</v>
      </c>
    </row>
    <row r="1459" spans="1:2" x14ac:dyDescent="0.2">
      <c r="A1459" s="1" t="s">
        <v>2725</v>
      </c>
      <c r="B1459" s="1" t="s">
        <v>2726</v>
      </c>
    </row>
    <row r="1460" spans="1:2" x14ac:dyDescent="0.2">
      <c r="A1460" s="1" t="s">
        <v>2727</v>
      </c>
      <c r="B1460" s="1" t="s">
        <v>2728</v>
      </c>
    </row>
    <row r="1461" spans="1:2" x14ac:dyDescent="0.2">
      <c r="A1461" s="1" t="s">
        <v>2729</v>
      </c>
      <c r="B1461" s="1" t="s">
        <v>2730</v>
      </c>
    </row>
    <row r="1462" spans="1:2" x14ac:dyDescent="0.2">
      <c r="A1462" s="1" t="s">
        <v>2731</v>
      </c>
      <c r="B1462" s="1" t="s">
        <v>2732</v>
      </c>
    </row>
    <row r="1463" spans="1:2" x14ac:dyDescent="0.2">
      <c r="A1463" s="1" t="s">
        <v>2733</v>
      </c>
      <c r="B1463" s="1" t="s">
        <v>1037</v>
      </c>
    </row>
    <row r="1464" spans="1:2" x14ac:dyDescent="0.2">
      <c r="A1464" s="1" t="s">
        <v>2734</v>
      </c>
      <c r="B1464" s="1" t="s">
        <v>1898</v>
      </c>
    </row>
    <row r="1465" spans="1:2" x14ac:dyDescent="0.2">
      <c r="A1465" s="1" t="s">
        <v>2735</v>
      </c>
      <c r="B1465" s="1" t="s">
        <v>2736</v>
      </c>
    </row>
    <row r="1466" spans="1:2" x14ac:dyDescent="0.2">
      <c r="A1466" s="1" t="s">
        <v>2737</v>
      </c>
      <c r="B1466" s="1" t="s">
        <v>2738</v>
      </c>
    </row>
    <row r="1467" spans="1:2" x14ac:dyDescent="0.2">
      <c r="A1467" s="1" t="s">
        <v>2739</v>
      </c>
      <c r="B1467" s="1" t="s">
        <v>2740</v>
      </c>
    </row>
    <row r="1468" spans="1:2" x14ac:dyDescent="0.2">
      <c r="A1468" s="1" t="s">
        <v>2741</v>
      </c>
      <c r="B1468" s="1" t="s">
        <v>2742</v>
      </c>
    </row>
    <row r="1469" spans="1:2" x14ac:dyDescent="0.2">
      <c r="A1469" s="1" t="s">
        <v>2743</v>
      </c>
      <c r="B1469" s="1" t="s">
        <v>2745</v>
      </c>
    </row>
    <row r="1470" spans="1:2" x14ac:dyDescent="0.2">
      <c r="A1470" s="1" t="s">
        <v>2744</v>
      </c>
      <c r="B1470" s="1" t="s">
        <v>2447</v>
      </c>
    </row>
    <row r="1471" spans="1:2" x14ac:dyDescent="0.2">
      <c r="A1471" s="1" t="s">
        <v>2746</v>
      </c>
      <c r="B1471" s="1" t="s">
        <v>2747</v>
      </c>
    </row>
    <row r="1472" spans="1:2" x14ac:dyDescent="0.2">
      <c r="A1472" s="1" t="s">
        <v>2748</v>
      </c>
      <c r="B1472" s="1" t="s">
        <v>2532</v>
      </c>
    </row>
    <row r="1473" spans="1:2" x14ac:dyDescent="0.2">
      <c r="A1473" s="1" t="s">
        <v>2749</v>
      </c>
      <c r="B1473" s="1" t="s">
        <v>2750</v>
      </c>
    </row>
    <row r="1474" spans="1:2" x14ac:dyDescent="0.2">
      <c r="A1474" s="1" t="s">
        <v>2751</v>
      </c>
      <c r="B1474" s="1" t="s">
        <v>2752</v>
      </c>
    </row>
    <row r="1475" spans="1:2" x14ac:dyDescent="0.2">
      <c r="A1475" s="1" t="s">
        <v>2753</v>
      </c>
      <c r="B1475" s="1" t="s">
        <v>2754</v>
      </c>
    </row>
    <row r="1476" spans="1:2" x14ac:dyDescent="0.2">
      <c r="A1476" s="1" t="s">
        <v>2755</v>
      </c>
      <c r="B1476" s="1" t="s">
        <v>384</v>
      </c>
    </row>
    <row r="1477" spans="1:2" x14ac:dyDescent="0.2">
      <c r="A1477" s="1" t="s">
        <v>2756</v>
      </c>
      <c r="B1477" s="1" t="s">
        <v>701</v>
      </c>
    </row>
    <row r="1478" spans="1:2" x14ac:dyDescent="0.2">
      <c r="A1478" s="1" t="s">
        <v>2757</v>
      </c>
      <c r="B1478" s="1" t="s">
        <v>2099</v>
      </c>
    </row>
    <row r="1479" spans="1:2" x14ac:dyDescent="0.2">
      <c r="A1479" s="1" t="s">
        <v>2758</v>
      </c>
      <c r="B1479" s="1" t="s">
        <v>2759</v>
      </c>
    </row>
    <row r="1480" spans="1:2" x14ac:dyDescent="0.2">
      <c r="A1480" s="1" t="s">
        <v>2760</v>
      </c>
      <c r="B1480" s="1" t="s">
        <v>2761</v>
      </c>
    </row>
    <row r="1481" spans="1:2" x14ac:dyDescent="0.2">
      <c r="A1481" s="1" t="s">
        <v>2762</v>
      </c>
      <c r="B1481" s="1" t="s">
        <v>559</v>
      </c>
    </row>
    <row r="1482" spans="1:2" x14ac:dyDescent="0.2">
      <c r="A1482" s="1" t="s">
        <v>2763</v>
      </c>
      <c r="B1482" s="1" t="s">
        <v>2336</v>
      </c>
    </row>
    <row r="1483" spans="1:2" x14ac:dyDescent="0.2">
      <c r="A1483" s="1" t="s">
        <v>2764</v>
      </c>
      <c r="B1483" s="1" t="s">
        <v>2765</v>
      </c>
    </row>
    <row r="1484" spans="1:2" x14ac:dyDescent="0.2">
      <c r="A1484" s="1" t="s">
        <v>2766</v>
      </c>
      <c r="B1484" s="1" t="s">
        <v>2768</v>
      </c>
    </row>
    <row r="1485" spans="1:2" x14ac:dyDescent="0.2">
      <c r="A1485" s="1" t="s">
        <v>2769</v>
      </c>
      <c r="B1485" s="1" t="s">
        <v>2770</v>
      </c>
    </row>
    <row r="1486" spans="1:2" x14ac:dyDescent="0.2">
      <c r="A1486" s="1" t="s">
        <v>2771</v>
      </c>
      <c r="B1486" s="1" t="s">
        <v>2485</v>
      </c>
    </row>
    <row r="1487" spans="1:2" x14ac:dyDescent="0.2">
      <c r="A1487" s="1" t="s">
        <v>2772</v>
      </c>
      <c r="B1487" s="1" t="s">
        <v>721</v>
      </c>
    </row>
    <row r="1488" spans="1:2" x14ac:dyDescent="0.2">
      <c r="A1488" s="1" t="s">
        <v>2773</v>
      </c>
      <c r="B1488" s="1" t="s">
        <v>2774</v>
      </c>
    </row>
    <row r="1489" spans="1:2" x14ac:dyDescent="0.2">
      <c r="A1489" s="1" t="s">
        <v>2775</v>
      </c>
      <c r="B1489" s="1" t="s">
        <v>1384</v>
      </c>
    </row>
    <row r="1490" spans="1:2" x14ac:dyDescent="0.2">
      <c r="A1490" s="1" t="s">
        <v>2776</v>
      </c>
      <c r="B1490" s="1" t="s">
        <v>311</v>
      </c>
    </row>
    <row r="1491" spans="1:2" x14ac:dyDescent="0.2">
      <c r="A1491" s="1" t="s">
        <v>2777</v>
      </c>
      <c r="B1491" s="1" t="s">
        <v>2778</v>
      </c>
    </row>
    <row r="1492" spans="1:2" x14ac:dyDescent="0.2">
      <c r="A1492" s="1" t="s">
        <v>2779</v>
      </c>
      <c r="B1492" s="1" t="s">
        <v>1268</v>
      </c>
    </row>
    <row r="1493" spans="1:2" x14ac:dyDescent="0.2">
      <c r="A1493" s="1" t="s">
        <v>2780</v>
      </c>
      <c r="B1493" s="1" t="s">
        <v>2781</v>
      </c>
    </row>
    <row r="1494" spans="1:2" x14ac:dyDescent="0.2">
      <c r="A1494" s="1" t="s">
        <v>2782</v>
      </c>
      <c r="B1494" s="1" t="s">
        <v>2783</v>
      </c>
    </row>
    <row r="1495" spans="1:2" x14ac:dyDescent="0.2">
      <c r="A1495" s="1" t="s">
        <v>2784</v>
      </c>
      <c r="B1495" s="1" t="s">
        <v>2785</v>
      </c>
    </row>
    <row r="1496" spans="1:2" x14ac:dyDescent="0.2">
      <c r="A1496" s="1" t="s">
        <v>2786</v>
      </c>
      <c r="B1496" s="1" t="s">
        <v>2787</v>
      </c>
    </row>
    <row r="1497" spans="1:2" x14ac:dyDescent="0.2">
      <c r="A1497" s="1" t="s">
        <v>2788</v>
      </c>
      <c r="B1497" s="1" t="s">
        <v>2789</v>
      </c>
    </row>
    <row r="1498" spans="1:2" x14ac:dyDescent="0.2">
      <c r="A1498" s="1" t="s">
        <v>2790</v>
      </c>
      <c r="B1498" s="1" t="s">
        <v>2791</v>
      </c>
    </row>
    <row r="1499" spans="1:2" x14ac:dyDescent="0.2">
      <c r="A1499" s="1" t="s">
        <v>2792</v>
      </c>
      <c r="B1499" s="1" t="s">
        <v>370</v>
      </c>
    </row>
    <row r="1500" spans="1:2" x14ac:dyDescent="0.2">
      <c r="A1500" s="1" t="s">
        <v>2793</v>
      </c>
    </row>
    <row r="1501" spans="1:2" x14ac:dyDescent="0.2">
      <c r="A1501" s="1" t="s">
        <v>2794</v>
      </c>
      <c r="B1501" s="1" t="s">
        <v>2795</v>
      </c>
    </row>
    <row r="1502" spans="1:2" x14ac:dyDescent="0.2">
      <c r="A1502" s="1" t="s">
        <v>2796</v>
      </c>
      <c r="B1502" s="1" t="s">
        <v>1542</v>
      </c>
    </row>
    <row r="1503" spans="1:2" x14ac:dyDescent="0.2">
      <c r="A1503" s="1" t="s">
        <v>2797</v>
      </c>
      <c r="B1503" s="1" t="s">
        <v>2798</v>
      </c>
    </row>
    <row r="1504" spans="1:2" x14ac:dyDescent="0.2">
      <c r="A1504" s="1" t="s">
        <v>2799</v>
      </c>
      <c r="B1504" s="1" t="s">
        <v>2800</v>
      </c>
    </row>
    <row r="1505" spans="1:2" x14ac:dyDescent="0.2">
      <c r="A1505" s="1" t="s">
        <v>2801</v>
      </c>
      <c r="B1505" s="1" t="s">
        <v>2802</v>
      </c>
    </row>
    <row r="1506" spans="1:2" x14ac:dyDescent="0.2">
      <c r="A1506" s="1" t="s">
        <v>2668</v>
      </c>
      <c r="B1506" s="1" t="s">
        <v>2669</v>
      </c>
    </row>
    <row r="1507" spans="1:2" x14ac:dyDescent="0.2">
      <c r="A1507" s="1" t="s">
        <v>2803</v>
      </c>
      <c r="B1507" s="1" t="s">
        <v>2804</v>
      </c>
    </row>
    <row r="1508" spans="1:2" x14ac:dyDescent="0.2">
      <c r="A1508" s="1" t="s">
        <v>2805</v>
      </c>
      <c r="B1508" s="1" t="s">
        <v>2806</v>
      </c>
    </row>
    <row r="1509" spans="1:2" x14ac:dyDescent="0.2">
      <c r="A1509" s="1" t="s">
        <v>2807</v>
      </c>
      <c r="B1509" s="1" t="s">
        <v>2808</v>
      </c>
    </row>
    <row r="1510" spans="1:2" x14ac:dyDescent="0.2">
      <c r="A1510" s="1" t="s">
        <v>2809</v>
      </c>
      <c r="B1510" s="1" t="s">
        <v>2810</v>
      </c>
    </row>
    <row r="1511" spans="1:2" x14ac:dyDescent="0.2">
      <c r="A1511" s="1" t="s">
        <v>2811</v>
      </c>
      <c r="B1511" s="1" t="s">
        <v>2812</v>
      </c>
    </row>
    <row r="1512" spans="1:2" x14ac:dyDescent="0.2">
      <c r="A1512" s="1" t="s">
        <v>2813</v>
      </c>
      <c r="B1512" s="1" t="s">
        <v>1816</v>
      </c>
    </row>
    <row r="1513" spans="1:2" x14ac:dyDescent="0.2">
      <c r="A1513" s="1" t="s">
        <v>2814</v>
      </c>
      <c r="B1513" s="1" t="s">
        <v>2815</v>
      </c>
    </row>
    <row r="1514" spans="1:2" x14ac:dyDescent="0.2">
      <c r="A1514" s="1" t="s">
        <v>2816</v>
      </c>
      <c r="B1514" s="1" t="s">
        <v>2817</v>
      </c>
    </row>
    <row r="1515" spans="1:2" x14ac:dyDescent="0.2">
      <c r="A1515" s="1" t="s">
        <v>2818</v>
      </c>
      <c r="B1515" s="1" t="s">
        <v>484</v>
      </c>
    </row>
    <row r="1516" spans="1:2" x14ac:dyDescent="0.2">
      <c r="A1516" s="1" t="s">
        <v>2819</v>
      </c>
      <c r="B1516" s="1" t="s">
        <v>2820</v>
      </c>
    </row>
    <row r="1517" spans="1:2" x14ac:dyDescent="0.2">
      <c r="A1517" s="1" t="s">
        <v>2821</v>
      </c>
      <c r="B1517" s="1" t="s">
        <v>2822</v>
      </c>
    </row>
    <row r="1518" spans="1:2" x14ac:dyDescent="0.2">
      <c r="A1518" s="1" t="s">
        <v>2823</v>
      </c>
      <c r="B1518" s="1" t="s">
        <v>2824</v>
      </c>
    </row>
    <row r="1519" spans="1:2" x14ac:dyDescent="0.2">
      <c r="A1519" s="1" t="s">
        <v>2825</v>
      </c>
      <c r="B1519" s="1" t="s">
        <v>2826</v>
      </c>
    </row>
    <row r="1520" spans="1:2" x14ac:dyDescent="0.2">
      <c r="A1520" s="1" t="s">
        <v>2827</v>
      </c>
      <c r="B1520" s="1" t="s">
        <v>2828</v>
      </c>
    </row>
    <row r="1521" spans="1:2" x14ac:dyDescent="0.2">
      <c r="A1521" s="1" t="s">
        <v>2829</v>
      </c>
      <c r="B1521" s="1" t="s">
        <v>2153</v>
      </c>
    </row>
    <row r="1522" spans="1:2" x14ac:dyDescent="0.2">
      <c r="A1522" s="1" t="s">
        <v>2830</v>
      </c>
      <c r="B1522" s="1" t="s">
        <v>2831</v>
      </c>
    </row>
    <row r="1523" spans="1:2" x14ac:dyDescent="0.2">
      <c r="A1523" s="1" t="s">
        <v>2832</v>
      </c>
      <c r="B1523" s="1" t="s">
        <v>2833</v>
      </c>
    </row>
    <row r="1524" spans="1:2" x14ac:dyDescent="0.2">
      <c r="A1524" s="1" t="s">
        <v>2834</v>
      </c>
      <c r="B1524" s="1" t="s">
        <v>2835</v>
      </c>
    </row>
    <row r="1525" spans="1:2" x14ac:dyDescent="0.2">
      <c r="A1525" s="1" t="s">
        <v>2836</v>
      </c>
      <c r="B1525" s="1" t="s">
        <v>2837</v>
      </c>
    </row>
    <row r="1526" spans="1:2" x14ac:dyDescent="0.2">
      <c r="A1526" s="1" t="s">
        <v>2838</v>
      </c>
      <c r="B1526" s="1" t="s">
        <v>2839</v>
      </c>
    </row>
    <row r="1527" spans="1:2" x14ac:dyDescent="0.2">
      <c r="A1527" s="1" t="s">
        <v>2840</v>
      </c>
      <c r="B1527" s="1" t="s">
        <v>2455</v>
      </c>
    </row>
    <row r="1528" spans="1:2" x14ac:dyDescent="0.2">
      <c r="A1528" s="1" t="s">
        <v>2841</v>
      </c>
      <c r="B1528" s="1" t="s">
        <v>2842</v>
      </c>
    </row>
    <row r="1529" spans="1:2" x14ac:dyDescent="0.2">
      <c r="A1529" s="1" t="s">
        <v>2843</v>
      </c>
      <c r="B1529" s="1" t="s">
        <v>1146</v>
      </c>
    </row>
    <row r="1530" spans="1:2" x14ac:dyDescent="0.2">
      <c r="A1530" s="1" t="s">
        <v>2844</v>
      </c>
      <c r="B1530" s="1" t="s">
        <v>2789</v>
      </c>
    </row>
    <row r="1531" spans="1:2" x14ac:dyDescent="0.2">
      <c r="A1531" s="1" t="s">
        <v>2845</v>
      </c>
      <c r="B1531" s="1" t="s">
        <v>462</v>
      </c>
    </row>
    <row r="1532" spans="1:2" x14ac:dyDescent="0.2">
      <c r="A1532" s="1" t="s">
        <v>2846</v>
      </c>
      <c r="B1532" s="1" t="s">
        <v>2847</v>
      </c>
    </row>
    <row r="1533" spans="1:2" x14ac:dyDescent="0.2">
      <c r="A1533" s="1" t="s">
        <v>2848</v>
      </c>
      <c r="B1533" s="1" t="s">
        <v>2852</v>
      </c>
    </row>
    <row r="1534" spans="1:2" x14ac:dyDescent="0.2">
      <c r="A1534" s="1" t="s">
        <v>2849</v>
      </c>
      <c r="B1534" s="1" t="s">
        <v>2853</v>
      </c>
    </row>
    <row r="1535" spans="1:2" x14ac:dyDescent="0.2">
      <c r="A1535" s="1" t="s">
        <v>2850</v>
      </c>
      <c r="B1535" s="1" t="s">
        <v>2854</v>
      </c>
    </row>
    <row r="1536" spans="1:2" x14ac:dyDescent="0.2">
      <c r="A1536" s="1" t="s">
        <v>2851</v>
      </c>
      <c r="B1536" s="1" t="s">
        <v>2855</v>
      </c>
    </row>
    <row r="1537" spans="1:2" x14ac:dyDescent="0.2">
      <c r="A1537" s="1" t="s">
        <v>2856</v>
      </c>
      <c r="B1537" s="1" t="s">
        <v>2693</v>
      </c>
    </row>
    <row r="1538" spans="1:2" x14ac:dyDescent="0.2">
      <c r="A1538" s="1" t="s">
        <v>2857</v>
      </c>
      <c r="B1538" s="1" t="s">
        <v>2858</v>
      </c>
    </row>
    <row r="1539" spans="1:2" x14ac:dyDescent="0.2">
      <c r="A1539" s="1" t="s">
        <v>2859</v>
      </c>
      <c r="B1539" s="1" t="s">
        <v>2861</v>
      </c>
    </row>
    <row r="1540" spans="1:2" x14ac:dyDescent="0.2">
      <c r="A1540" s="1" t="s">
        <v>2862</v>
      </c>
      <c r="B1540" s="1" t="s">
        <v>2863</v>
      </c>
    </row>
    <row r="1541" spans="1:2" x14ac:dyDescent="0.2">
      <c r="A1541" s="1" t="s">
        <v>2864</v>
      </c>
      <c r="B1541" s="1" t="s">
        <v>3615</v>
      </c>
    </row>
    <row r="1542" spans="1:2" x14ac:dyDescent="0.2">
      <c r="A1542" s="1" t="s">
        <v>2865</v>
      </c>
      <c r="B1542" s="1" t="s">
        <v>1865</v>
      </c>
    </row>
    <row r="1543" spans="1:2" x14ac:dyDescent="0.2">
      <c r="A1543" s="1" t="s">
        <v>2866</v>
      </c>
      <c r="B1543" s="1" t="s">
        <v>2867</v>
      </c>
    </row>
    <row r="1544" spans="1:2" x14ac:dyDescent="0.2">
      <c r="A1544" s="1" t="s">
        <v>2868</v>
      </c>
      <c r="B1544" s="1" t="s">
        <v>2869</v>
      </c>
    </row>
    <row r="1545" spans="1:2" x14ac:dyDescent="0.2">
      <c r="A1545" s="1" t="s">
        <v>2870</v>
      </c>
      <c r="B1545" s="1" t="s">
        <v>2871</v>
      </c>
    </row>
    <row r="1546" spans="1:2" x14ac:dyDescent="0.2">
      <c r="A1546" s="1" t="s">
        <v>2872</v>
      </c>
      <c r="B1546" s="1" t="s">
        <v>2534</v>
      </c>
    </row>
    <row r="1547" spans="1:2" x14ac:dyDescent="0.2">
      <c r="A1547" s="1" t="s">
        <v>2873</v>
      </c>
      <c r="B1547" s="1" t="s">
        <v>2874</v>
      </c>
    </row>
    <row r="1548" spans="1:2" x14ac:dyDescent="0.2">
      <c r="A1548" s="1" t="s">
        <v>2875</v>
      </c>
      <c r="B1548" s="1" t="s">
        <v>2876</v>
      </c>
    </row>
    <row r="1549" spans="1:2" x14ac:dyDescent="0.2">
      <c r="A1549" s="1" t="s">
        <v>2877</v>
      </c>
      <c r="B1549" s="1" t="s">
        <v>737</v>
      </c>
    </row>
    <row r="1550" spans="1:2" x14ac:dyDescent="0.2">
      <c r="A1550" s="1" t="s">
        <v>2878</v>
      </c>
      <c r="B1550" s="1" t="s">
        <v>2879</v>
      </c>
    </row>
    <row r="1551" spans="1:2" x14ac:dyDescent="0.2">
      <c r="A1551" s="1" t="s">
        <v>2880</v>
      </c>
      <c r="B1551" s="1" t="s">
        <v>2881</v>
      </c>
    </row>
    <row r="1552" spans="1:2" x14ac:dyDescent="0.2">
      <c r="A1552" s="1" t="s">
        <v>2882</v>
      </c>
      <c r="B1552" s="1" t="s">
        <v>2883</v>
      </c>
    </row>
    <row r="1553" spans="1:2" x14ac:dyDescent="0.2">
      <c r="A1553" s="1" t="s">
        <v>2884</v>
      </c>
      <c r="B1553" s="1" t="s">
        <v>1264</v>
      </c>
    </row>
    <row r="1554" spans="1:2" x14ac:dyDescent="0.2">
      <c r="A1554" s="1" t="s">
        <v>2885</v>
      </c>
      <c r="B1554" s="1" t="s">
        <v>2890</v>
      </c>
    </row>
    <row r="1555" spans="1:2" x14ac:dyDescent="0.2">
      <c r="A1555" s="1" t="s">
        <v>2886</v>
      </c>
      <c r="B1555" s="1" t="s">
        <v>2887</v>
      </c>
    </row>
    <row r="1556" spans="1:2" x14ac:dyDescent="0.2">
      <c r="A1556" s="1" t="s">
        <v>2888</v>
      </c>
      <c r="B1556" s="1" t="s">
        <v>2889</v>
      </c>
    </row>
    <row r="1557" spans="1:2" x14ac:dyDescent="0.2">
      <c r="A1557" s="1" t="s">
        <v>2891</v>
      </c>
      <c r="B1557" s="1" t="s">
        <v>2892</v>
      </c>
    </row>
    <row r="1558" spans="1:2" x14ac:dyDescent="0.2">
      <c r="A1558" s="1" t="s">
        <v>2893</v>
      </c>
      <c r="B1558" s="1" t="s">
        <v>2894</v>
      </c>
    </row>
    <row r="1559" spans="1:2" x14ac:dyDescent="0.2">
      <c r="A1559" s="1" t="s">
        <v>2896</v>
      </c>
      <c r="B1559" s="1" t="s">
        <v>4425</v>
      </c>
    </row>
    <row r="1560" spans="1:2" x14ac:dyDescent="0.2">
      <c r="A1560" s="1" t="s">
        <v>2895</v>
      </c>
      <c r="B1560" s="1" t="s">
        <v>2897</v>
      </c>
    </row>
    <row r="1561" spans="1:2" x14ac:dyDescent="0.2">
      <c r="A1561" s="1" t="s">
        <v>2898</v>
      </c>
      <c r="B1561" s="1" t="s">
        <v>2899</v>
      </c>
    </row>
    <row r="1562" spans="1:2" x14ac:dyDescent="0.2">
      <c r="A1562" s="1" t="s">
        <v>2900</v>
      </c>
      <c r="B1562" s="1" t="s">
        <v>2901</v>
      </c>
    </row>
    <row r="1563" spans="1:2" x14ac:dyDescent="0.2">
      <c r="A1563" s="1" t="s">
        <v>2902</v>
      </c>
      <c r="B1563" s="1" t="s">
        <v>2828</v>
      </c>
    </row>
    <row r="1564" spans="1:2" x14ac:dyDescent="0.2">
      <c r="A1564" s="1" t="s">
        <v>2903</v>
      </c>
      <c r="B1564" s="1" t="s">
        <v>2904</v>
      </c>
    </row>
    <row r="1565" spans="1:2" x14ac:dyDescent="0.2">
      <c r="A1565" s="1" t="s">
        <v>2907</v>
      </c>
      <c r="B1565" s="1" t="s">
        <v>2909</v>
      </c>
    </row>
    <row r="1566" spans="1:2" x14ac:dyDescent="0.2">
      <c r="A1566" s="1" t="s">
        <v>2908</v>
      </c>
      <c r="B1566" s="1" t="s">
        <v>4074</v>
      </c>
    </row>
    <row r="1567" spans="1:2" x14ac:dyDescent="0.2">
      <c r="A1567" s="1" t="s">
        <v>2912</v>
      </c>
      <c r="B1567" s="1" t="s">
        <v>2913</v>
      </c>
    </row>
    <row r="1568" spans="1:2" x14ac:dyDescent="0.2">
      <c r="A1568" s="1" t="s">
        <v>2914</v>
      </c>
      <c r="B1568" s="1" t="s">
        <v>1423</v>
      </c>
    </row>
    <row r="1569" spans="1:2" x14ac:dyDescent="0.2">
      <c r="A1569" s="1" t="s">
        <v>2915</v>
      </c>
      <c r="B1569" s="1" t="s">
        <v>2916</v>
      </c>
    </row>
    <row r="1570" spans="1:2" x14ac:dyDescent="0.2">
      <c r="A1570" s="1" t="s">
        <v>2917</v>
      </c>
      <c r="B1570" s="1" t="s">
        <v>2918</v>
      </c>
    </row>
    <row r="1571" spans="1:2" x14ac:dyDescent="0.2">
      <c r="A1571" s="1" t="s">
        <v>2910</v>
      </c>
      <c r="B1571" s="1" t="s">
        <v>2911</v>
      </c>
    </row>
    <row r="1572" spans="1:2" x14ac:dyDescent="0.2">
      <c r="A1572" s="1" t="s">
        <v>2919</v>
      </c>
      <c r="B1572" s="1" t="s">
        <v>1818</v>
      </c>
    </row>
    <row r="1573" spans="1:2" x14ac:dyDescent="0.2">
      <c r="A1573" s="1" t="s">
        <v>2920</v>
      </c>
      <c r="B1573" s="1" t="s">
        <v>2921</v>
      </c>
    </row>
    <row r="1574" spans="1:2" x14ac:dyDescent="0.2">
      <c r="A1574" s="1" t="s">
        <v>2926</v>
      </c>
      <c r="B1574" s="1" t="s">
        <v>2927</v>
      </c>
    </row>
    <row r="1575" spans="1:2" x14ac:dyDescent="0.2">
      <c r="A1575" s="1" t="s">
        <v>2923</v>
      </c>
      <c r="B1575" s="1" t="s">
        <v>2928</v>
      </c>
    </row>
    <row r="1576" spans="1:2" x14ac:dyDescent="0.2">
      <c r="A1576" s="1" t="s">
        <v>2924</v>
      </c>
      <c r="B1576" s="1" t="s">
        <v>1938</v>
      </c>
    </row>
    <row r="1577" spans="1:2" x14ac:dyDescent="0.2">
      <c r="A1577" s="1" t="s">
        <v>2925</v>
      </c>
      <c r="B1577" s="1" t="s">
        <v>372</v>
      </c>
    </row>
    <row r="1578" spans="1:2" x14ac:dyDescent="0.2">
      <c r="A1578" s="1" t="s">
        <v>2929</v>
      </c>
      <c r="B1578" s="1" t="s">
        <v>2930</v>
      </c>
    </row>
    <row r="1579" spans="1:2" x14ac:dyDescent="0.2">
      <c r="A1579" s="1" t="s">
        <v>2931</v>
      </c>
      <c r="B1579" s="1" t="s">
        <v>2932</v>
      </c>
    </row>
    <row r="1580" spans="1:2" x14ac:dyDescent="0.2">
      <c r="A1580" s="1" t="s">
        <v>2933</v>
      </c>
      <c r="B1580" s="1" t="s">
        <v>2932</v>
      </c>
    </row>
    <row r="1581" spans="1:2" x14ac:dyDescent="0.2">
      <c r="A1581" s="1" t="s">
        <v>2936</v>
      </c>
      <c r="B1581" s="1" t="s">
        <v>2935</v>
      </c>
    </row>
    <row r="1582" spans="1:2" x14ac:dyDescent="0.2">
      <c r="A1582" s="1" t="s">
        <v>2934</v>
      </c>
      <c r="B1582" s="1" t="s">
        <v>2937</v>
      </c>
    </row>
    <row r="1583" spans="1:2" x14ac:dyDescent="0.2">
      <c r="A1583" s="1" t="s">
        <v>2938</v>
      </c>
      <c r="B1583" s="1" t="s">
        <v>2939</v>
      </c>
    </row>
    <row r="1584" spans="1:2" x14ac:dyDescent="0.2">
      <c r="A1584" s="1" t="s">
        <v>2940</v>
      </c>
      <c r="B1584" s="1" t="s">
        <v>2391</v>
      </c>
    </row>
    <row r="1585" spans="1:2" x14ac:dyDescent="0.2">
      <c r="A1585" s="1" t="s">
        <v>2941</v>
      </c>
      <c r="B1585" s="1" t="s">
        <v>2942</v>
      </c>
    </row>
    <row r="1586" spans="1:2" x14ac:dyDescent="0.2">
      <c r="A1586" s="1" t="s">
        <v>2943</v>
      </c>
      <c r="B1586" s="1" t="s">
        <v>2944</v>
      </c>
    </row>
    <row r="1587" spans="1:2" x14ac:dyDescent="0.2">
      <c r="A1587" s="1" t="s">
        <v>2945</v>
      </c>
      <c r="B1587" s="1" t="s">
        <v>2946</v>
      </c>
    </row>
    <row r="1588" spans="1:2" x14ac:dyDescent="0.2">
      <c r="A1588" s="1" t="s">
        <v>2947</v>
      </c>
      <c r="B1588" s="1" t="s">
        <v>2948</v>
      </c>
    </row>
    <row r="1589" spans="1:2" x14ac:dyDescent="0.2">
      <c r="A1589" s="1" t="s">
        <v>2949</v>
      </c>
      <c r="B1589" s="1" t="s">
        <v>2950</v>
      </c>
    </row>
    <row r="1590" spans="1:2" x14ac:dyDescent="0.2">
      <c r="A1590" s="1" t="s">
        <v>2951</v>
      </c>
      <c r="B1590" s="1" t="s">
        <v>968</v>
      </c>
    </row>
    <row r="1591" spans="1:2" x14ac:dyDescent="0.2">
      <c r="A1591" s="1" t="s">
        <v>2952</v>
      </c>
      <c r="B1591" s="1" t="s">
        <v>2953</v>
      </c>
    </row>
    <row r="1592" spans="1:2" x14ac:dyDescent="0.2">
      <c r="A1592" s="1" t="s">
        <v>2954</v>
      </c>
      <c r="B1592" s="1" t="s">
        <v>2955</v>
      </c>
    </row>
    <row r="1593" spans="1:2" x14ac:dyDescent="0.2">
      <c r="A1593" s="1" t="s">
        <v>2956</v>
      </c>
      <c r="B1593" s="1" t="s">
        <v>2958</v>
      </c>
    </row>
    <row r="1594" spans="1:2" x14ac:dyDescent="0.2">
      <c r="A1594" s="1" t="s">
        <v>2957</v>
      </c>
      <c r="B1594" s="1" t="s">
        <v>2959</v>
      </c>
    </row>
    <row r="1595" spans="1:2" x14ac:dyDescent="0.2">
      <c r="A1595" s="1" t="s">
        <v>2960</v>
      </c>
      <c r="B1595" s="1" t="s">
        <v>1925</v>
      </c>
    </row>
    <row r="1596" spans="1:2" x14ac:dyDescent="0.2">
      <c r="A1596" s="1" t="s">
        <v>2961</v>
      </c>
      <c r="B1596" s="1" t="s">
        <v>2962</v>
      </c>
    </row>
    <row r="1597" spans="1:2" x14ac:dyDescent="0.2">
      <c r="A1597" s="1" t="s">
        <v>2963</v>
      </c>
      <c r="B1597" s="1" t="s">
        <v>2964</v>
      </c>
    </row>
    <row r="1598" spans="1:2" x14ac:dyDescent="0.2">
      <c r="A1598" s="1" t="s">
        <v>2967</v>
      </c>
      <c r="B1598" s="1" t="s">
        <v>2968</v>
      </c>
    </row>
    <row r="1599" spans="1:2" x14ac:dyDescent="0.2">
      <c r="A1599" s="1" t="s">
        <v>2966</v>
      </c>
      <c r="B1599" s="1" t="s">
        <v>3289</v>
      </c>
    </row>
    <row r="1600" spans="1:2" x14ac:dyDescent="0.2">
      <c r="A1600" s="1" t="s">
        <v>2969</v>
      </c>
      <c r="B1600" s="1" t="s">
        <v>2970</v>
      </c>
    </row>
    <row r="1601" spans="1:2" x14ac:dyDescent="0.2">
      <c r="A1601" s="1" t="s">
        <v>2971</v>
      </c>
      <c r="B1601" s="1" t="s">
        <v>2972</v>
      </c>
    </row>
    <row r="1602" spans="1:2" x14ac:dyDescent="0.2">
      <c r="A1602" s="1" t="s">
        <v>2973</v>
      </c>
      <c r="B1602" s="1" t="s">
        <v>2974</v>
      </c>
    </row>
    <row r="1603" spans="1:2" x14ac:dyDescent="0.2">
      <c r="A1603" s="1" t="s">
        <v>2975</v>
      </c>
      <c r="B1603" s="1" t="s">
        <v>3191</v>
      </c>
    </row>
    <row r="1604" spans="1:2" x14ac:dyDescent="0.2">
      <c r="A1604" s="1" t="s">
        <v>2976</v>
      </c>
      <c r="B1604" s="1" t="s">
        <v>2977</v>
      </c>
    </row>
    <row r="1605" spans="1:2" x14ac:dyDescent="0.2">
      <c r="A1605" s="1" t="s">
        <v>2978</v>
      </c>
      <c r="B1605" s="1" t="s">
        <v>2979</v>
      </c>
    </row>
    <row r="1606" spans="1:2" x14ac:dyDescent="0.2">
      <c r="A1606" s="1" t="s">
        <v>2980</v>
      </c>
      <c r="B1606" s="1" t="s">
        <v>2982</v>
      </c>
    </row>
    <row r="1607" spans="1:2" x14ac:dyDescent="0.2">
      <c r="A1607" s="1" t="s">
        <v>2981</v>
      </c>
      <c r="B1607" s="1" t="s">
        <v>2984</v>
      </c>
    </row>
    <row r="1608" spans="1:2" x14ac:dyDescent="0.2">
      <c r="A1608" s="1" t="s">
        <v>2983</v>
      </c>
      <c r="B1608" s="1" t="s">
        <v>3115</v>
      </c>
    </row>
    <row r="1609" spans="1:2" x14ac:dyDescent="0.2">
      <c r="A1609" s="1" t="s">
        <v>2985</v>
      </c>
      <c r="B1609" s="1" t="s">
        <v>2986</v>
      </c>
    </row>
    <row r="1610" spans="1:2" x14ac:dyDescent="0.2">
      <c r="A1610" s="1" t="s">
        <v>2987</v>
      </c>
      <c r="B1610" s="1" t="s">
        <v>2988</v>
      </c>
    </row>
    <row r="1611" spans="1:2" x14ac:dyDescent="0.2">
      <c r="A1611" s="1" t="s">
        <v>2989</v>
      </c>
      <c r="B1611" s="1" t="s">
        <v>2990</v>
      </c>
    </row>
    <row r="1612" spans="1:2" x14ac:dyDescent="0.2">
      <c r="A1612" s="1" t="s">
        <v>2991</v>
      </c>
      <c r="B1612" s="1" t="s">
        <v>2874</v>
      </c>
    </row>
    <row r="1613" spans="1:2" x14ac:dyDescent="0.2">
      <c r="A1613" s="1" t="s">
        <v>2992</v>
      </c>
      <c r="B1613" s="1" t="s">
        <v>372</v>
      </c>
    </row>
    <row r="1614" spans="1:2" x14ac:dyDescent="0.2">
      <c r="A1614" s="1" t="s">
        <v>2993</v>
      </c>
      <c r="B1614" s="1" t="s">
        <v>1348</v>
      </c>
    </row>
    <row r="1615" spans="1:2" x14ac:dyDescent="0.2">
      <c r="A1615" s="1" t="s">
        <v>2994</v>
      </c>
      <c r="B1615" s="1" t="s">
        <v>2995</v>
      </c>
    </row>
    <row r="1616" spans="1:2" x14ac:dyDescent="0.2">
      <c r="A1616" s="1" t="s">
        <v>2996</v>
      </c>
      <c r="B1616" s="1" t="s">
        <v>2997</v>
      </c>
    </row>
    <row r="1617" spans="1:2" x14ac:dyDescent="0.2">
      <c r="A1617" s="1" t="s">
        <v>2998</v>
      </c>
      <c r="B1617" s="1" t="s">
        <v>2999</v>
      </c>
    </row>
    <row r="1618" spans="1:2" x14ac:dyDescent="0.2">
      <c r="A1618" s="1" t="s">
        <v>3000</v>
      </c>
      <c r="B1618" s="1" t="s">
        <v>3001</v>
      </c>
    </row>
    <row r="1619" spans="1:2" x14ac:dyDescent="0.2">
      <c r="A1619" s="1" t="s">
        <v>3002</v>
      </c>
      <c r="B1619" s="1" t="s">
        <v>3003</v>
      </c>
    </row>
    <row r="1620" spans="1:2" x14ac:dyDescent="0.2">
      <c r="A1620" s="1" t="s">
        <v>3004</v>
      </c>
      <c r="B1620" s="1" t="s">
        <v>3005</v>
      </c>
    </row>
    <row r="1621" spans="1:2" x14ac:dyDescent="0.2">
      <c r="A1621" s="1" t="s">
        <v>3006</v>
      </c>
      <c r="B1621" s="1" t="s">
        <v>3007</v>
      </c>
    </row>
    <row r="1622" spans="1:2" x14ac:dyDescent="0.2">
      <c r="A1622" s="1" t="s">
        <v>3008</v>
      </c>
      <c r="B1622" s="1" t="s">
        <v>3009</v>
      </c>
    </row>
    <row r="1623" spans="1:2" x14ac:dyDescent="0.2">
      <c r="A1623" s="1" t="s">
        <v>3010</v>
      </c>
      <c r="B1623" s="1" t="s">
        <v>3887</v>
      </c>
    </row>
    <row r="1624" spans="1:2" x14ac:dyDescent="0.2">
      <c r="A1624" s="1" t="s">
        <v>3011</v>
      </c>
      <c r="B1624" s="1" t="s">
        <v>3012</v>
      </c>
    </row>
    <row r="1625" spans="1:2" x14ac:dyDescent="0.2">
      <c r="A1625" s="1" t="s">
        <v>3013</v>
      </c>
      <c r="B1625" s="1" t="s">
        <v>3014</v>
      </c>
    </row>
    <row r="1626" spans="1:2" x14ac:dyDescent="0.2">
      <c r="A1626" s="1" t="s">
        <v>3015</v>
      </c>
      <c r="B1626" s="1" t="s">
        <v>3016</v>
      </c>
    </row>
    <row r="1627" spans="1:2" x14ac:dyDescent="0.2">
      <c r="A1627" s="1" t="s">
        <v>3017</v>
      </c>
      <c r="B1627" s="1" t="s">
        <v>376</v>
      </c>
    </row>
    <row r="1628" spans="1:2" x14ac:dyDescent="0.2">
      <c r="A1628" s="1" t="s">
        <v>3018</v>
      </c>
      <c r="B1628" s="1" t="s">
        <v>3019</v>
      </c>
    </row>
    <row r="1629" spans="1:2" x14ac:dyDescent="0.2">
      <c r="A1629" s="1" t="s">
        <v>3020</v>
      </c>
      <c r="B1629" s="1" t="s">
        <v>3021</v>
      </c>
    </row>
    <row r="1630" spans="1:2" x14ac:dyDescent="0.2">
      <c r="A1630" s="1" t="s">
        <v>3022</v>
      </c>
      <c r="B1630" s="1" t="s">
        <v>1904</v>
      </c>
    </row>
    <row r="1631" spans="1:2" x14ac:dyDescent="0.2">
      <c r="A1631" s="1" t="s">
        <v>3023</v>
      </c>
      <c r="B1631" s="1" t="s">
        <v>1898</v>
      </c>
    </row>
    <row r="1632" spans="1:2" x14ac:dyDescent="0.2">
      <c r="A1632" s="1" t="s">
        <v>3024</v>
      </c>
      <c r="B1632" s="1" t="s">
        <v>3025</v>
      </c>
    </row>
    <row r="1633" spans="1:2" x14ac:dyDescent="0.2">
      <c r="A1633" s="1" t="s">
        <v>3026</v>
      </c>
      <c r="B1633" s="1" t="s">
        <v>3027</v>
      </c>
    </row>
    <row r="1634" spans="1:2" x14ac:dyDescent="0.2">
      <c r="A1634" s="1" t="s">
        <v>3028</v>
      </c>
      <c r="B1634" s="1" t="s">
        <v>3029</v>
      </c>
    </row>
    <row r="1635" spans="1:2" x14ac:dyDescent="0.2">
      <c r="A1635" s="1" t="s">
        <v>3030</v>
      </c>
      <c r="B1635" s="1" t="s">
        <v>3031</v>
      </c>
    </row>
    <row r="1636" spans="1:2" x14ac:dyDescent="0.2">
      <c r="A1636" s="1" t="s">
        <v>3033</v>
      </c>
      <c r="B1636" s="1" t="s">
        <v>3032</v>
      </c>
    </row>
    <row r="1637" spans="1:2" x14ac:dyDescent="0.2">
      <c r="A1637" s="1" t="s">
        <v>3034</v>
      </c>
      <c r="B1637" s="1" t="s">
        <v>3035</v>
      </c>
    </row>
    <row r="1638" spans="1:2" x14ac:dyDescent="0.2">
      <c r="A1638" s="1" t="s">
        <v>3036</v>
      </c>
      <c r="B1638" s="1" t="s">
        <v>3037</v>
      </c>
    </row>
    <row r="1639" spans="1:2" x14ac:dyDescent="0.2">
      <c r="A1639" s="1" t="s">
        <v>3039</v>
      </c>
      <c r="B1639" s="1" t="s">
        <v>3038</v>
      </c>
    </row>
    <row r="1640" spans="1:2" x14ac:dyDescent="0.2">
      <c r="A1640" s="1" t="s">
        <v>3040</v>
      </c>
      <c r="B1640" s="1" t="s">
        <v>3041</v>
      </c>
    </row>
    <row r="1641" spans="1:2" x14ac:dyDescent="0.2">
      <c r="A1641" s="1" t="s">
        <v>3042</v>
      </c>
      <c r="B1641" s="1" t="s">
        <v>3043</v>
      </c>
    </row>
    <row r="1642" spans="1:2" x14ac:dyDescent="0.2">
      <c r="A1642" s="1" t="s">
        <v>3044</v>
      </c>
      <c r="B1642" s="1" t="s">
        <v>3045</v>
      </c>
    </row>
    <row r="1643" spans="1:2" x14ac:dyDescent="0.2">
      <c r="A1643" s="1" t="s">
        <v>3047</v>
      </c>
      <c r="B1643" s="1" t="s">
        <v>3046</v>
      </c>
    </row>
    <row r="1644" spans="1:2" x14ac:dyDescent="0.2">
      <c r="A1644" s="1" t="s">
        <v>3048</v>
      </c>
      <c r="B1644" s="1" t="s">
        <v>3049</v>
      </c>
    </row>
    <row r="1645" spans="1:2" x14ac:dyDescent="0.2">
      <c r="A1645" s="1" t="s">
        <v>3050</v>
      </c>
      <c r="B1645" s="1" t="s">
        <v>3051</v>
      </c>
    </row>
    <row r="1646" spans="1:2" x14ac:dyDescent="0.2">
      <c r="A1646" s="1" t="s">
        <v>3052</v>
      </c>
      <c r="B1646" s="1" t="s">
        <v>3053</v>
      </c>
    </row>
    <row r="1647" spans="1:2" x14ac:dyDescent="0.2">
      <c r="A1647" s="1" t="s">
        <v>3054</v>
      </c>
      <c r="B1647" s="1" t="s">
        <v>2455</v>
      </c>
    </row>
    <row r="1648" spans="1:2" x14ac:dyDescent="0.2">
      <c r="A1648" s="1" t="s">
        <v>3055</v>
      </c>
      <c r="B1648" s="1" t="s">
        <v>3060</v>
      </c>
    </row>
    <row r="1649" spans="1:2" x14ac:dyDescent="0.2">
      <c r="A1649" s="1" t="s">
        <v>3056</v>
      </c>
      <c r="B1649" s="1" t="s">
        <v>3057</v>
      </c>
    </row>
    <row r="1650" spans="1:2" x14ac:dyDescent="0.2">
      <c r="A1650" s="1" t="s">
        <v>3058</v>
      </c>
      <c r="B1650" s="1" t="s">
        <v>3059</v>
      </c>
    </row>
    <row r="1651" spans="1:2" x14ac:dyDescent="0.2">
      <c r="A1651" s="1" t="s">
        <v>3061</v>
      </c>
      <c r="B1651" s="1" t="s">
        <v>982</v>
      </c>
    </row>
    <row r="1652" spans="1:2" x14ac:dyDescent="0.2">
      <c r="A1652" s="1" t="s">
        <v>3062</v>
      </c>
      <c r="B1652" s="1" t="s">
        <v>3063</v>
      </c>
    </row>
    <row r="1653" spans="1:2" x14ac:dyDescent="0.2">
      <c r="A1653" s="1" t="s">
        <v>3064</v>
      </c>
      <c r="B1653" s="1" t="s">
        <v>3065</v>
      </c>
    </row>
    <row r="1654" spans="1:2" x14ac:dyDescent="0.2">
      <c r="A1654" s="1" t="s">
        <v>3066</v>
      </c>
      <c r="B1654" s="1" t="s">
        <v>3067</v>
      </c>
    </row>
    <row r="1655" spans="1:2" x14ac:dyDescent="0.2">
      <c r="A1655" s="1" t="s">
        <v>3068</v>
      </c>
      <c r="B1655" s="1" t="s">
        <v>3069</v>
      </c>
    </row>
    <row r="1656" spans="1:2" x14ac:dyDescent="0.2">
      <c r="A1656" s="1" t="s">
        <v>3070</v>
      </c>
      <c r="B1656" s="1" t="s">
        <v>1658</v>
      </c>
    </row>
    <row r="1657" spans="1:2" x14ac:dyDescent="0.2">
      <c r="A1657" s="1" t="s">
        <v>3071</v>
      </c>
      <c r="B1657" s="1" t="s">
        <v>3072</v>
      </c>
    </row>
    <row r="1658" spans="1:2" x14ac:dyDescent="0.2">
      <c r="A1658" s="1" t="s">
        <v>3073</v>
      </c>
      <c r="B1658" s="1" t="s">
        <v>3074</v>
      </c>
    </row>
    <row r="1659" spans="1:2" x14ac:dyDescent="0.2">
      <c r="A1659" s="1" t="s">
        <v>3075</v>
      </c>
      <c r="B1659" s="1" t="s">
        <v>311</v>
      </c>
    </row>
    <row r="1660" spans="1:2" x14ac:dyDescent="0.2">
      <c r="A1660" s="1" t="s">
        <v>3076</v>
      </c>
      <c r="B1660" s="1" t="s">
        <v>3077</v>
      </c>
    </row>
    <row r="1661" spans="1:2" x14ac:dyDescent="0.2">
      <c r="A1661" s="1" t="s">
        <v>3078</v>
      </c>
      <c r="B1661" s="1" t="s">
        <v>3079</v>
      </c>
    </row>
    <row r="1662" spans="1:2" x14ac:dyDescent="0.2">
      <c r="A1662" s="1" t="s">
        <v>3080</v>
      </c>
      <c r="B1662" s="1" t="s">
        <v>3081</v>
      </c>
    </row>
    <row r="1663" spans="1:2" x14ac:dyDescent="0.2">
      <c r="A1663" s="1" t="s">
        <v>3082</v>
      </c>
      <c r="B1663" s="1" t="s">
        <v>3083</v>
      </c>
    </row>
    <row r="1664" spans="1:2" x14ac:dyDescent="0.2">
      <c r="A1664" s="1" t="s">
        <v>3084</v>
      </c>
      <c r="B1664" s="1" t="s">
        <v>3085</v>
      </c>
    </row>
    <row r="1665" spans="1:2" x14ac:dyDescent="0.2">
      <c r="A1665" s="1" t="s">
        <v>3086</v>
      </c>
      <c r="B1665" s="1" t="s">
        <v>3087</v>
      </c>
    </row>
    <row r="1666" spans="1:2" x14ac:dyDescent="0.2">
      <c r="A1666" s="1" t="s">
        <v>3088</v>
      </c>
      <c r="B1666" s="1" t="s">
        <v>3089</v>
      </c>
    </row>
    <row r="1667" spans="1:2" x14ac:dyDescent="0.2">
      <c r="A1667" s="1" t="s">
        <v>3090</v>
      </c>
      <c r="B1667" s="1" t="s">
        <v>3091</v>
      </c>
    </row>
    <row r="1668" spans="1:2" x14ac:dyDescent="0.2">
      <c r="A1668" s="1" t="s">
        <v>3092</v>
      </c>
      <c r="B1668" s="1" t="s">
        <v>2860</v>
      </c>
    </row>
    <row r="1669" spans="1:2" x14ac:dyDescent="0.2">
      <c r="A1669" s="1" t="s">
        <v>3093</v>
      </c>
      <c r="B1669" s="1" t="s">
        <v>3094</v>
      </c>
    </row>
    <row r="1670" spans="1:2" x14ac:dyDescent="0.2">
      <c r="A1670" s="1" t="s">
        <v>3095</v>
      </c>
      <c r="B1670" s="1" t="s">
        <v>3096</v>
      </c>
    </row>
    <row r="1671" spans="1:2" x14ac:dyDescent="0.2">
      <c r="A1671" s="1" t="s">
        <v>3097</v>
      </c>
      <c r="B1671" s="1" t="s">
        <v>1890</v>
      </c>
    </row>
    <row r="1672" spans="1:2" x14ac:dyDescent="0.2">
      <c r="A1672" s="1" t="s">
        <v>3098</v>
      </c>
      <c r="B1672" s="1" t="s">
        <v>3099</v>
      </c>
    </row>
    <row r="1673" spans="1:2" x14ac:dyDescent="0.2">
      <c r="A1673" s="1" t="s">
        <v>3100</v>
      </c>
      <c r="B1673" s="1" t="s">
        <v>3101</v>
      </c>
    </row>
    <row r="1674" spans="1:2" x14ac:dyDescent="0.2">
      <c r="A1674" s="1" t="s">
        <v>3102</v>
      </c>
      <c r="B1674" s="1" t="s">
        <v>3103</v>
      </c>
    </row>
    <row r="1675" spans="1:2" x14ac:dyDescent="0.2">
      <c r="A1675" s="1" t="s">
        <v>3104</v>
      </c>
      <c r="B1675" s="1" t="s">
        <v>1902</v>
      </c>
    </row>
    <row r="1676" spans="1:2" x14ac:dyDescent="0.2">
      <c r="A1676" s="1" t="s">
        <v>3105</v>
      </c>
      <c r="B1676" s="1" t="s">
        <v>3108</v>
      </c>
    </row>
    <row r="1677" spans="1:2" x14ac:dyDescent="0.2">
      <c r="A1677" s="1" t="s">
        <v>1879</v>
      </c>
      <c r="B1677" s="1" t="s">
        <v>3107</v>
      </c>
    </row>
    <row r="1678" spans="1:2" x14ac:dyDescent="0.2">
      <c r="A1678" s="1" t="s">
        <v>3109</v>
      </c>
      <c r="B1678" s="1" t="s">
        <v>3110</v>
      </c>
    </row>
    <row r="1679" spans="1:2" x14ac:dyDescent="0.2">
      <c r="A1679" s="1" t="s">
        <v>3111</v>
      </c>
      <c r="B1679" s="1" t="s">
        <v>3112</v>
      </c>
    </row>
    <row r="1680" spans="1:2" x14ac:dyDescent="0.2">
      <c r="A1680" s="1" t="s">
        <v>3113</v>
      </c>
      <c r="B1680" s="1" t="s">
        <v>3114</v>
      </c>
    </row>
    <row r="1681" spans="1:2" x14ac:dyDescent="0.2">
      <c r="A1681" s="1" t="s">
        <v>3117</v>
      </c>
      <c r="B1681" s="1" t="s">
        <v>3116</v>
      </c>
    </row>
    <row r="1682" spans="1:2" x14ac:dyDescent="0.2">
      <c r="A1682" s="1" t="s">
        <v>3118</v>
      </c>
      <c r="B1682" s="1" t="s">
        <v>3119</v>
      </c>
    </row>
    <row r="1683" spans="1:2" x14ac:dyDescent="0.2">
      <c r="A1683" s="1" t="s">
        <v>3120</v>
      </c>
      <c r="B1683" s="1" t="s">
        <v>380</v>
      </c>
    </row>
    <row r="1684" spans="1:2" x14ac:dyDescent="0.2">
      <c r="A1684" s="1" t="s">
        <v>3121</v>
      </c>
      <c r="B1684" s="1" t="s">
        <v>3122</v>
      </c>
    </row>
    <row r="1685" spans="1:2" x14ac:dyDescent="0.2">
      <c r="A1685" s="1" t="s">
        <v>3123</v>
      </c>
      <c r="B1685" s="1" t="s">
        <v>3124</v>
      </c>
    </row>
    <row r="1686" spans="1:2" x14ac:dyDescent="0.2">
      <c r="A1686" s="1" t="s">
        <v>3125</v>
      </c>
      <c r="B1686" s="1" t="s">
        <v>3126</v>
      </c>
    </row>
    <row r="1687" spans="1:2" x14ac:dyDescent="0.2">
      <c r="A1687" s="1" t="s">
        <v>3127</v>
      </c>
      <c r="B1687" s="1" t="s">
        <v>3128</v>
      </c>
    </row>
    <row r="1688" spans="1:2" x14ac:dyDescent="0.2">
      <c r="A1688" s="1" t="s">
        <v>3129</v>
      </c>
      <c r="B1688" s="1" t="s">
        <v>3130</v>
      </c>
    </row>
    <row r="1689" spans="1:2" x14ac:dyDescent="0.2">
      <c r="A1689" s="1" t="s">
        <v>3131</v>
      </c>
      <c r="B1689" s="1" t="s">
        <v>3132</v>
      </c>
    </row>
    <row r="1690" spans="1:2" x14ac:dyDescent="0.2">
      <c r="A1690" s="1" t="s">
        <v>2905</v>
      </c>
      <c r="B1690" s="1" t="s">
        <v>2906</v>
      </c>
    </row>
    <row r="1691" spans="1:2" x14ac:dyDescent="0.2">
      <c r="A1691" s="1" t="s">
        <v>3133</v>
      </c>
      <c r="B1691" s="1" t="s">
        <v>737</v>
      </c>
    </row>
    <row r="1692" spans="1:2" x14ac:dyDescent="0.2">
      <c r="A1692" s="1" t="s">
        <v>3134</v>
      </c>
      <c r="B1692" s="1" t="s">
        <v>3135</v>
      </c>
    </row>
    <row r="1693" spans="1:2" x14ac:dyDescent="0.2">
      <c r="A1693" s="1" t="s">
        <v>3136</v>
      </c>
      <c r="B1693" s="1" t="s">
        <v>3137</v>
      </c>
    </row>
    <row r="1694" spans="1:2" x14ac:dyDescent="0.2">
      <c r="A1694" s="1" t="s">
        <v>3138</v>
      </c>
      <c r="B1694" s="1" t="s">
        <v>3139</v>
      </c>
    </row>
    <row r="1695" spans="1:2" x14ac:dyDescent="0.2">
      <c r="A1695" s="1" t="s">
        <v>3140</v>
      </c>
      <c r="B1695" s="1" t="s">
        <v>3141</v>
      </c>
    </row>
    <row r="1696" spans="1:2" x14ac:dyDescent="0.2">
      <c r="A1696" s="1" t="s">
        <v>3142</v>
      </c>
      <c r="B1696" s="1" t="s">
        <v>1837</v>
      </c>
    </row>
    <row r="1697" spans="1:2" x14ac:dyDescent="0.2">
      <c r="A1697" s="1" t="s">
        <v>3143</v>
      </c>
      <c r="B1697" s="1" t="s">
        <v>3144</v>
      </c>
    </row>
    <row r="1698" spans="1:2" x14ac:dyDescent="0.2">
      <c r="A1698" s="1" t="s">
        <v>3145</v>
      </c>
      <c r="B1698" s="1" t="s">
        <v>3146</v>
      </c>
    </row>
    <row r="1699" spans="1:2" x14ac:dyDescent="0.2">
      <c r="A1699" s="1" t="s">
        <v>3147</v>
      </c>
      <c r="B1699" s="1" t="s">
        <v>3148</v>
      </c>
    </row>
    <row r="1700" spans="1:2" x14ac:dyDescent="0.2">
      <c r="A1700" s="1" t="s">
        <v>3149</v>
      </c>
      <c r="B1700" s="1" t="s">
        <v>470</v>
      </c>
    </row>
    <row r="1701" spans="1:2" x14ac:dyDescent="0.2">
      <c r="A1701" s="1" t="s">
        <v>3150</v>
      </c>
      <c r="B1701" s="1" t="s">
        <v>3151</v>
      </c>
    </row>
    <row r="1702" spans="1:2" x14ac:dyDescent="0.2">
      <c r="A1702" s="1" t="s">
        <v>3152</v>
      </c>
      <c r="B1702" s="1" t="s">
        <v>3153</v>
      </c>
    </row>
    <row r="1703" spans="1:2" x14ac:dyDescent="0.2">
      <c r="A1703" s="1" t="s">
        <v>3154</v>
      </c>
      <c r="B1703" s="1" t="s">
        <v>3155</v>
      </c>
    </row>
    <row r="1704" spans="1:2" x14ac:dyDescent="0.2">
      <c r="A1704" s="1" t="s">
        <v>3156</v>
      </c>
      <c r="B1704" s="1" t="s">
        <v>3157</v>
      </c>
    </row>
    <row r="1705" spans="1:2" x14ac:dyDescent="0.2">
      <c r="A1705" s="1" t="s">
        <v>3158</v>
      </c>
      <c r="B1705" s="1" t="s">
        <v>3159</v>
      </c>
    </row>
    <row r="1706" spans="1:2" x14ac:dyDescent="0.2">
      <c r="A1706" s="1" t="s">
        <v>2922</v>
      </c>
      <c r="B1706" s="1" t="s">
        <v>3160</v>
      </c>
    </row>
    <row r="1707" spans="1:2" x14ac:dyDescent="0.2">
      <c r="A1707" s="1" t="s">
        <v>3161</v>
      </c>
      <c r="B1707" s="1" t="s">
        <v>3162</v>
      </c>
    </row>
    <row r="1708" spans="1:2" x14ac:dyDescent="0.2">
      <c r="A1708" s="1" t="s">
        <v>3163</v>
      </c>
      <c r="B1708" s="1" t="s">
        <v>3164</v>
      </c>
    </row>
    <row r="1709" spans="1:2" x14ac:dyDescent="0.2">
      <c r="A1709" s="1" t="s">
        <v>3165</v>
      </c>
      <c r="B1709" s="1" t="s">
        <v>3166</v>
      </c>
    </row>
    <row r="1710" spans="1:2" x14ac:dyDescent="0.2">
      <c r="A1710" s="1" t="s">
        <v>3167</v>
      </c>
      <c r="B1710" s="1" t="s">
        <v>3168</v>
      </c>
    </row>
    <row r="1711" spans="1:2" x14ac:dyDescent="0.2">
      <c r="A1711" s="1" t="s">
        <v>3169</v>
      </c>
      <c r="B1711" s="1" t="s">
        <v>3170</v>
      </c>
    </row>
    <row r="1712" spans="1:2" x14ac:dyDescent="0.2">
      <c r="A1712" s="1" t="s">
        <v>3171</v>
      </c>
      <c r="B1712" s="1" t="s">
        <v>484</v>
      </c>
    </row>
    <row r="1713" spans="1:2" x14ac:dyDescent="0.2">
      <c r="A1713" s="1" t="s">
        <v>3172</v>
      </c>
      <c r="B1713" s="1" t="s">
        <v>2305</v>
      </c>
    </row>
    <row r="1714" spans="1:2" x14ac:dyDescent="0.2">
      <c r="A1714" s="1" t="s">
        <v>3173</v>
      </c>
      <c r="B1714" s="1" t="s">
        <v>751</v>
      </c>
    </row>
    <row r="1715" spans="1:2" x14ac:dyDescent="0.2">
      <c r="A1715" s="1" t="s">
        <v>3174</v>
      </c>
      <c r="B1715" s="1" t="s">
        <v>796</v>
      </c>
    </row>
    <row r="1716" spans="1:2" x14ac:dyDescent="0.2">
      <c r="A1716" s="1" t="s">
        <v>3175</v>
      </c>
      <c r="B1716" s="1" t="s">
        <v>2415</v>
      </c>
    </row>
    <row r="1717" spans="1:2" x14ac:dyDescent="0.2">
      <c r="A1717" s="1" t="s">
        <v>3176</v>
      </c>
      <c r="B1717" s="1" t="s">
        <v>3177</v>
      </c>
    </row>
    <row r="1718" spans="1:2" x14ac:dyDescent="0.2">
      <c r="A1718" s="1" t="s">
        <v>3178</v>
      </c>
      <c r="B1718" s="1" t="s">
        <v>3179</v>
      </c>
    </row>
    <row r="1719" spans="1:2" x14ac:dyDescent="0.2">
      <c r="A1719" s="1" t="s">
        <v>3180</v>
      </c>
      <c r="B1719" s="1" t="s">
        <v>3181</v>
      </c>
    </row>
    <row r="1720" spans="1:2" x14ac:dyDescent="0.2">
      <c r="A1720" s="1" t="s">
        <v>3182</v>
      </c>
      <c r="B1720" s="1" t="s">
        <v>3183</v>
      </c>
    </row>
    <row r="1721" spans="1:2" x14ac:dyDescent="0.2">
      <c r="A1721" s="1" t="s">
        <v>3184</v>
      </c>
      <c r="B1721" s="1" t="s">
        <v>3185</v>
      </c>
    </row>
    <row r="1722" spans="1:2" x14ac:dyDescent="0.2">
      <c r="A1722" s="1" t="s">
        <v>3186</v>
      </c>
      <c r="B1722" s="1" t="s">
        <v>3187</v>
      </c>
    </row>
    <row r="1723" spans="1:2" x14ac:dyDescent="0.2">
      <c r="A1723" s="1" t="s">
        <v>3188</v>
      </c>
      <c r="B1723" s="1" t="s">
        <v>3189</v>
      </c>
    </row>
    <row r="1724" spans="1:2" x14ac:dyDescent="0.2">
      <c r="A1724" s="1" t="s">
        <v>3190</v>
      </c>
      <c r="B1724" s="1" t="s">
        <v>3192</v>
      </c>
    </row>
    <row r="1725" spans="1:2" x14ac:dyDescent="0.2">
      <c r="A1725" s="1" t="s">
        <v>3193</v>
      </c>
      <c r="B1725" s="1" t="s">
        <v>3194</v>
      </c>
    </row>
    <row r="1726" spans="1:2" x14ac:dyDescent="0.2">
      <c r="A1726" s="1" t="s">
        <v>3195</v>
      </c>
      <c r="B1726" s="1" t="s">
        <v>2876</v>
      </c>
    </row>
    <row r="1727" spans="1:2" x14ac:dyDescent="0.2">
      <c r="A1727" s="1" t="s">
        <v>3196</v>
      </c>
      <c r="B1727" s="1" t="s">
        <v>3197</v>
      </c>
    </row>
    <row r="1728" spans="1:2" x14ac:dyDescent="0.2">
      <c r="A1728" s="1" t="s">
        <v>3198</v>
      </c>
      <c r="B1728" s="1" t="s">
        <v>3200</v>
      </c>
    </row>
    <row r="1729" spans="1:2" x14ac:dyDescent="0.2">
      <c r="A1729" s="1" t="s">
        <v>3199</v>
      </c>
      <c r="B1729" s="1" t="s">
        <v>3201</v>
      </c>
    </row>
    <row r="1730" spans="1:2" x14ac:dyDescent="0.2">
      <c r="A1730" s="1" t="s">
        <v>3202</v>
      </c>
      <c r="B1730" s="1" t="s">
        <v>3203</v>
      </c>
    </row>
    <row r="1731" spans="1:2" x14ac:dyDescent="0.2">
      <c r="A1731" s="1" t="s">
        <v>3204</v>
      </c>
      <c r="B1731" s="1" t="s">
        <v>3205</v>
      </c>
    </row>
    <row r="1732" spans="1:2" x14ac:dyDescent="0.2">
      <c r="A1732" s="1" t="s">
        <v>3206</v>
      </c>
      <c r="B1732" s="1" t="s">
        <v>3207</v>
      </c>
    </row>
    <row r="1733" spans="1:2" x14ac:dyDescent="0.2">
      <c r="A1733" s="1" t="s">
        <v>3208</v>
      </c>
      <c r="B1733" s="1" t="s">
        <v>3209</v>
      </c>
    </row>
    <row r="1734" spans="1:2" x14ac:dyDescent="0.2">
      <c r="A1734" s="1" t="s">
        <v>3210</v>
      </c>
      <c r="B1734" s="1" t="s">
        <v>3223</v>
      </c>
    </row>
    <row r="1735" spans="1:2" x14ac:dyDescent="0.2">
      <c r="A1735" s="1" t="s">
        <v>3211</v>
      </c>
      <c r="B1735" s="1" t="s">
        <v>3099</v>
      </c>
    </row>
    <row r="1736" spans="1:2" x14ac:dyDescent="0.2">
      <c r="A1736" s="1" t="s">
        <v>3212</v>
      </c>
      <c r="B1736" s="1" t="s">
        <v>3213</v>
      </c>
    </row>
    <row r="1737" spans="1:2" x14ac:dyDescent="0.2">
      <c r="A1737" s="1" t="s">
        <v>3214</v>
      </c>
      <c r="B1737" s="1" t="s">
        <v>3215</v>
      </c>
    </row>
    <row r="1738" spans="1:2" x14ac:dyDescent="0.2">
      <c r="A1738" s="1" t="s">
        <v>3216</v>
      </c>
      <c r="B1738" s="1" t="s">
        <v>1979</v>
      </c>
    </row>
    <row r="1739" spans="1:2" x14ac:dyDescent="0.2">
      <c r="A1739" s="1" t="s">
        <v>3217</v>
      </c>
      <c r="B1739" s="1" t="s">
        <v>3218</v>
      </c>
    </row>
    <row r="1740" spans="1:2" x14ac:dyDescent="0.2">
      <c r="A1740" s="1" t="s">
        <v>3219</v>
      </c>
      <c r="B1740" s="1" t="s">
        <v>3220</v>
      </c>
    </row>
    <row r="1741" spans="1:2" x14ac:dyDescent="0.2">
      <c r="A1741" s="1" t="s">
        <v>3221</v>
      </c>
      <c r="B1741" s="1" t="s">
        <v>3222</v>
      </c>
    </row>
    <row r="1742" spans="1:2" x14ac:dyDescent="0.2">
      <c r="A1742" s="1" t="s">
        <v>3224</v>
      </c>
      <c r="B1742" s="1" t="s">
        <v>3226</v>
      </c>
    </row>
    <row r="1743" spans="1:2" x14ac:dyDescent="0.2">
      <c r="A1743" s="1" t="s">
        <v>3227</v>
      </c>
      <c r="B1743" s="1" t="s">
        <v>3228</v>
      </c>
    </row>
    <row r="1744" spans="1:2" x14ac:dyDescent="0.2">
      <c r="A1744" s="1" t="s">
        <v>3229</v>
      </c>
      <c r="B1744" s="1" t="s">
        <v>3232</v>
      </c>
    </row>
    <row r="1745" spans="1:2" x14ac:dyDescent="0.2">
      <c r="A1745" s="1" t="s">
        <v>3230</v>
      </c>
      <c r="B1745" s="1" t="s">
        <v>3231</v>
      </c>
    </row>
    <row r="1746" spans="1:2" x14ac:dyDescent="0.2">
      <c r="A1746" s="1" t="s">
        <v>3233</v>
      </c>
      <c r="B1746" s="1" t="s">
        <v>3234</v>
      </c>
    </row>
    <row r="1747" spans="1:2" x14ac:dyDescent="0.2">
      <c r="A1747" s="1" t="s">
        <v>3235</v>
      </c>
      <c r="B1747" s="1" t="s">
        <v>3236</v>
      </c>
    </row>
    <row r="1748" spans="1:2" x14ac:dyDescent="0.2">
      <c r="A1748" s="1" t="s">
        <v>3237</v>
      </c>
      <c r="B1748" s="1" t="s">
        <v>3238</v>
      </c>
    </row>
    <row r="1749" spans="1:2" x14ac:dyDescent="0.2">
      <c r="A1749" s="1" t="s">
        <v>3239</v>
      </c>
      <c r="B1749" s="1" t="s">
        <v>3240</v>
      </c>
    </row>
    <row r="1750" spans="1:2" x14ac:dyDescent="0.2">
      <c r="A1750" s="1" t="s">
        <v>3241</v>
      </c>
      <c r="B1750" s="1" t="s">
        <v>3242</v>
      </c>
    </row>
    <row r="1751" spans="1:2" x14ac:dyDescent="0.2">
      <c r="A1751" s="1" t="s">
        <v>3243</v>
      </c>
      <c r="B1751" s="1" t="s">
        <v>2225</v>
      </c>
    </row>
    <row r="1752" spans="1:2" x14ac:dyDescent="0.2">
      <c r="A1752" s="1" t="s">
        <v>3244</v>
      </c>
      <c r="B1752" s="1" t="s">
        <v>3245</v>
      </c>
    </row>
    <row r="1753" spans="1:2" x14ac:dyDescent="0.2">
      <c r="A1753" s="1" t="s">
        <v>3246</v>
      </c>
      <c r="B1753" s="1" t="s">
        <v>500</v>
      </c>
    </row>
    <row r="1754" spans="1:2" x14ac:dyDescent="0.2">
      <c r="A1754" s="1" t="s">
        <v>3247</v>
      </c>
      <c r="B1754" s="1" t="s">
        <v>3248</v>
      </c>
    </row>
    <row r="1755" spans="1:2" x14ac:dyDescent="0.2">
      <c r="A1755" s="1" t="s">
        <v>3249</v>
      </c>
      <c r="B1755" s="1" t="s">
        <v>3251</v>
      </c>
    </row>
    <row r="1756" spans="1:2" x14ac:dyDescent="0.2">
      <c r="A1756" s="1" t="s">
        <v>3250</v>
      </c>
      <c r="B1756" s="1" t="s">
        <v>3305</v>
      </c>
    </row>
    <row r="1757" spans="1:2" x14ac:dyDescent="0.2">
      <c r="A1757" s="1" t="s">
        <v>3252</v>
      </c>
      <c r="B1757" s="1" t="s">
        <v>3253</v>
      </c>
    </row>
    <row r="1758" spans="1:2" x14ac:dyDescent="0.2">
      <c r="A1758" s="1" t="s">
        <v>3254</v>
      </c>
      <c r="B1758" s="1" t="s">
        <v>3255</v>
      </c>
    </row>
    <row r="1759" spans="1:2" x14ac:dyDescent="0.2">
      <c r="A1759" s="1" t="s">
        <v>3256</v>
      </c>
      <c r="B1759" s="1" t="s">
        <v>3257</v>
      </c>
    </row>
    <row r="1760" spans="1:2" x14ac:dyDescent="0.2">
      <c r="A1760" s="1" t="s">
        <v>3258</v>
      </c>
      <c r="B1760" s="1" t="s">
        <v>3259</v>
      </c>
    </row>
    <row r="1761" spans="1:2" x14ac:dyDescent="0.2">
      <c r="A1761" s="1" t="s">
        <v>3260</v>
      </c>
      <c r="B1761" s="1" t="s">
        <v>3261</v>
      </c>
    </row>
    <row r="1762" spans="1:2" x14ac:dyDescent="0.2">
      <c r="A1762" s="1" t="s">
        <v>3262</v>
      </c>
      <c r="B1762" s="1" t="s">
        <v>3263</v>
      </c>
    </row>
    <row r="1763" spans="1:2" x14ac:dyDescent="0.2">
      <c r="A1763" s="1" t="s">
        <v>3264</v>
      </c>
      <c r="B1763" s="1" t="s">
        <v>2447</v>
      </c>
    </row>
    <row r="1764" spans="1:2" x14ac:dyDescent="0.2">
      <c r="A1764" s="1" t="s">
        <v>3266</v>
      </c>
      <c r="B1764" s="1" t="s">
        <v>3265</v>
      </c>
    </row>
    <row r="1765" spans="1:2" x14ac:dyDescent="0.2">
      <c r="A1765" s="1" t="s">
        <v>3267</v>
      </c>
      <c r="B1765" s="1" t="s">
        <v>3268</v>
      </c>
    </row>
    <row r="1766" spans="1:2" x14ac:dyDescent="0.2">
      <c r="A1766" s="1" t="s">
        <v>3269</v>
      </c>
      <c r="B1766" s="1" t="s">
        <v>3270</v>
      </c>
    </row>
    <row r="1767" spans="1:2" x14ac:dyDescent="0.2">
      <c r="A1767" s="1" t="s">
        <v>3271</v>
      </c>
      <c r="B1767" s="1" t="s">
        <v>3272</v>
      </c>
    </row>
    <row r="1768" spans="1:2" x14ac:dyDescent="0.2">
      <c r="A1768" s="1" t="s">
        <v>3273</v>
      </c>
      <c r="B1768" s="1" t="s">
        <v>3274</v>
      </c>
    </row>
    <row r="1769" spans="1:2" x14ac:dyDescent="0.2">
      <c r="A1769" s="1" t="s">
        <v>3275</v>
      </c>
      <c r="B1769" s="1" t="s">
        <v>1590</v>
      </c>
    </row>
    <row r="1770" spans="1:2" x14ac:dyDescent="0.2">
      <c r="A1770" s="1" t="s">
        <v>3276</v>
      </c>
      <c r="B1770" s="1" t="s">
        <v>513</v>
      </c>
    </row>
    <row r="1771" spans="1:2" x14ac:dyDescent="0.2">
      <c r="A1771" s="1" t="s">
        <v>3277</v>
      </c>
      <c r="B1771" s="1" t="s">
        <v>584</v>
      </c>
    </row>
    <row r="1772" spans="1:2" x14ac:dyDescent="0.2">
      <c r="A1772" s="1" t="s">
        <v>3278</v>
      </c>
      <c r="B1772" s="1" t="s">
        <v>3279</v>
      </c>
    </row>
    <row r="1773" spans="1:2" x14ac:dyDescent="0.2">
      <c r="A1773" s="1" t="s">
        <v>3280</v>
      </c>
      <c r="B1773" s="1" t="s">
        <v>3281</v>
      </c>
    </row>
    <row r="1774" spans="1:2" x14ac:dyDescent="0.2">
      <c r="A1774" s="1" t="s">
        <v>3282</v>
      </c>
      <c r="B1774" s="1" t="s">
        <v>3283</v>
      </c>
    </row>
    <row r="1775" spans="1:2" x14ac:dyDescent="0.2">
      <c r="A1775" s="1" t="s">
        <v>3284</v>
      </c>
      <c r="B1775" s="1" t="s">
        <v>3285</v>
      </c>
    </row>
    <row r="1776" spans="1:2" x14ac:dyDescent="0.2">
      <c r="A1776" s="1" t="s">
        <v>3286</v>
      </c>
      <c r="B1776" s="1" t="s">
        <v>3287</v>
      </c>
    </row>
    <row r="1777" spans="1:2" x14ac:dyDescent="0.2">
      <c r="A1777" s="1" t="s">
        <v>3288</v>
      </c>
      <c r="B1777" s="1" t="s">
        <v>3289</v>
      </c>
    </row>
    <row r="1778" spans="1:2" x14ac:dyDescent="0.2">
      <c r="A1778" s="1" t="s">
        <v>3290</v>
      </c>
      <c r="B1778" s="1" t="s">
        <v>2014</v>
      </c>
    </row>
    <row r="1779" spans="1:2" x14ac:dyDescent="0.2">
      <c r="A1779" s="1" t="s">
        <v>3291</v>
      </c>
      <c r="B1779" s="1" t="s">
        <v>3292</v>
      </c>
    </row>
    <row r="1780" spans="1:2" x14ac:dyDescent="0.2">
      <c r="A1780" s="1" t="s">
        <v>3293</v>
      </c>
      <c r="B1780" s="1" t="s">
        <v>1700</v>
      </c>
    </row>
    <row r="1781" spans="1:2" x14ac:dyDescent="0.2">
      <c r="A1781" s="1" t="s">
        <v>3294</v>
      </c>
      <c r="B1781" s="1" t="s">
        <v>3295</v>
      </c>
    </row>
    <row r="1782" spans="1:2" x14ac:dyDescent="0.2">
      <c r="A1782" s="1" t="s">
        <v>3296</v>
      </c>
      <c r="B1782" s="1" t="s">
        <v>3297</v>
      </c>
    </row>
    <row r="1783" spans="1:2" x14ac:dyDescent="0.2">
      <c r="A1783" s="1" t="s">
        <v>3298</v>
      </c>
      <c r="B1783" s="1" t="s">
        <v>3299</v>
      </c>
    </row>
    <row r="1784" spans="1:2" x14ac:dyDescent="0.2">
      <c r="A1784" s="1" t="s">
        <v>3300</v>
      </c>
      <c r="B1784" s="1" t="s">
        <v>3301</v>
      </c>
    </row>
    <row r="1785" spans="1:2" x14ac:dyDescent="0.2">
      <c r="A1785" s="1" t="s">
        <v>3302</v>
      </c>
      <c r="B1785" s="1" t="s">
        <v>3303</v>
      </c>
    </row>
    <row r="1786" spans="1:2" x14ac:dyDescent="0.2">
      <c r="A1786" s="1" t="s">
        <v>3304</v>
      </c>
      <c r="B1786" s="1" t="s">
        <v>2315</v>
      </c>
    </row>
    <row r="1787" spans="1:2" x14ac:dyDescent="0.2">
      <c r="A1787" s="1" t="s">
        <v>3306</v>
      </c>
      <c r="B1787" s="1" t="s">
        <v>3307</v>
      </c>
    </row>
    <row r="1788" spans="1:2" x14ac:dyDescent="0.2">
      <c r="A1788" s="1" t="s">
        <v>3308</v>
      </c>
      <c r="B1788" s="1" t="s">
        <v>3309</v>
      </c>
    </row>
    <row r="1789" spans="1:2" x14ac:dyDescent="0.2">
      <c r="A1789" s="1" t="s">
        <v>3310</v>
      </c>
      <c r="B1789" s="1" t="s">
        <v>3311</v>
      </c>
    </row>
    <row r="1790" spans="1:2" x14ac:dyDescent="0.2">
      <c r="A1790" s="1" t="s">
        <v>3312</v>
      </c>
      <c r="B1790" s="1" t="s">
        <v>3187</v>
      </c>
    </row>
    <row r="1791" spans="1:2" x14ac:dyDescent="0.2">
      <c r="A1791" s="1" t="s">
        <v>3315</v>
      </c>
      <c r="B1791" s="1" t="s">
        <v>3313</v>
      </c>
    </row>
    <row r="1792" spans="1:2" x14ac:dyDescent="0.2">
      <c r="A1792" s="1" t="s">
        <v>3314</v>
      </c>
      <c r="B1792" s="1" t="s">
        <v>708</v>
      </c>
    </row>
    <row r="1793" spans="1:2" x14ac:dyDescent="0.2">
      <c r="A1793" s="1" t="s">
        <v>3316</v>
      </c>
      <c r="B1793" s="1" t="s">
        <v>3317</v>
      </c>
    </row>
    <row r="1794" spans="1:2" x14ac:dyDescent="0.2">
      <c r="A1794" s="1" t="s">
        <v>3318</v>
      </c>
      <c r="B1794" s="1" t="s">
        <v>3319</v>
      </c>
    </row>
    <row r="1795" spans="1:2" x14ac:dyDescent="0.2">
      <c r="A1795" s="1" t="s">
        <v>3320</v>
      </c>
      <c r="B1795" s="1" t="s">
        <v>3321</v>
      </c>
    </row>
    <row r="1796" spans="1:2" x14ac:dyDescent="0.2">
      <c r="A1796" s="1" t="s">
        <v>3322</v>
      </c>
      <c r="B1796" s="1" t="s">
        <v>3323</v>
      </c>
    </row>
    <row r="1797" spans="1:2" x14ac:dyDescent="0.2">
      <c r="A1797" s="1" t="s">
        <v>3324</v>
      </c>
      <c r="B1797" s="1" t="s">
        <v>3325</v>
      </c>
    </row>
    <row r="1798" spans="1:2" x14ac:dyDescent="0.2">
      <c r="A1798" s="1" t="s">
        <v>3326</v>
      </c>
      <c r="B1798" s="1" t="s">
        <v>3327</v>
      </c>
    </row>
    <row r="1799" spans="1:2" x14ac:dyDescent="0.2">
      <c r="A1799" s="1" t="s">
        <v>3330</v>
      </c>
      <c r="B1799" s="1" t="s">
        <v>3331</v>
      </c>
    </row>
    <row r="1800" spans="1:2" x14ac:dyDescent="0.2">
      <c r="A1800" s="1" t="s">
        <v>3328</v>
      </c>
      <c r="B1800" s="1" t="s">
        <v>3329</v>
      </c>
    </row>
    <row r="1801" spans="1:2" x14ac:dyDescent="0.2">
      <c r="A1801" s="1" t="s">
        <v>3332</v>
      </c>
      <c r="B1801" s="1" t="s">
        <v>3333</v>
      </c>
    </row>
    <row r="1802" spans="1:2" x14ac:dyDescent="0.2">
      <c r="A1802" s="1" t="s">
        <v>3334</v>
      </c>
      <c r="B1802" s="1" t="s">
        <v>3335</v>
      </c>
    </row>
    <row r="1803" spans="1:2" x14ac:dyDescent="0.2">
      <c r="A1803" s="1" t="s">
        <v>3336</v>
      </c>
      <c r="B1803" s="1" t="s">
        <v>3337</v>
      </c>
    </row>
    <row r="1804" spans="1:2" x14ac:dyDescent="0.2">
      <c r="A1804" s="1" t="s">
        <v>3338</v>
      </c>
      <c r="B1804" s="1" t="s">
        <v>3339</v>
      </c>
    </row>
    <row r="1805" spans="1:2" x14ac:dyDescent="0.2">
      <c r="A1805" s="1" t="s">
        <v>3340</v>
      </c>
      <c r="B1805" s="1" t="s">
        <v>3341</v>
      </c>
    </row>
    <row r="1806" spans="1:2" x14ac:dyDescent="0.2">
      <c r="A1806" s="1" t="s">
        <v>3342</v>
      </c>
      <c r="B1806" s="1" t="s">
        <v>745</v>
      </c>
    </row>
    <row r="1807" spans="1:2" x14ac:dyDescent="0.2">
      <c r="A1807" s="1" t="s">
        <v>3343</v>
      </c>
      <c r="B1807" s="1" t="s">
        <v>991</v>
      </c>
    </row>
    <row r="1808" spans="1:2" x14ac:dyDescent="0.2">
      <c r="A1808" s="1" t="s">
        <v>3344</v>
      </c>
      <c r="B1808" s="1" t="s">
        <v>508</v>
      </c>
    </row>
    <row r="1809" spans="1:2" x14ac:dyDescent="0.2">
      <c r="A1809" s="1" t="s">
        <v>3345</v>
      </c>
      <c r="B1809" s="1" t="s">
        <v>3346</v>
      </c>
    </row>
    <row r="1810" spans="1:2" x14ac:dyDescent="0.2">
      <c r="A1810" s="1" t="s">
        <v>3347</v>
      </c>
      <c r="B1810" s="1" t="s">
        <v>3349</v>
      </c>
    </row>
    <row r="1811" spans="1:2" x14ac:dyDescent="0.2">
      <c r="A1811" s="1" t="s">
        <v>3348</v>
      </c>
      <c r="B1811" s="1" t="s">
        <v>3352</v>
      </c>
    </row>
    <row r="1812" spans="1:2" x14ac:dyDescent="0.2">
      <c r="A1812" s="1" t="s">
        <v>3350</v>
      </c>
      <c r="B1812" s="1" t="s">
        <v>3354</v>
      </c>
    </row>
    <row r="1813" spans="1:2" x14ac:dyDescent="0.2">
      <c r="A1813" s="1" t="s">
        <v>3351</v>
      </c>
      <c r="B1813" s="1" t="s">
        <v>3355</v>
      </c>
    </row>
    <row r="1814" spans="1:2" x14ac:dyDescent="0.2">
      <c r="A1814" s="1" t="s">
        <v>3353</v>
      </c>
      <c r="B1814" s="1" t="s">
        <v>3357</v>
      </c>
    </row>
    <row r="1815" spans="1:2" x14ac:dyDescent="0.2">
      <c r="A1815" s="1" t="s">
        <v>3356</v>
      </c>
      <c r="B1815" s="1" t="s">
        <v>3358</v>
      </c>
    </row>
    <row r="1816" spans="1:2" x14ac:dyDescent="0.2">
      <c r="A1816" s="1" t="s">
        <v>3359</v>
      </c>
      <c r="B1816" s="1" t="s">
        <v>3361</v>
      </c>
    </row>
    <row r="1817" spans="1:2" x14ac:dyDescent="0.2">
      <c r="A1817" s="1" t="s">
        <v>3360</v>
      </c>
      <c r="B1817" s="1" t="s">
        <v>1886</v>
      </c>
    </row>
    <row r="1818" spans="1:2" x14ac:dyDescent="0.2">
      <c r="A1818" s="1" t="s">
        <v>3362</v>
      </c>
      <c r="B1818" s="1" t="s">
        <v>3363</v>
      </c>
    </row>
    <row r="1819" spans="1:2" x14ac:dyDescent="0.2">
      <c r="A1819" s="1" t="s">
        <v>3364</v>
      </c>
      <c r="B1819" s="1" t="s">
        <v>3365</v>
      </c>
    </row>
    <row r="1820" spans="1:2" x14ac:dyDescent="0.2">
      <c r="A1820" s="1" t="s">
        <v>3366</v>
      </c>
      <c r="B1820" s="1" t="s">
        <v>3341</v>
      </c>
    </row>
    <row r="1821" spans="1:2" x14ac:dyDescent="0.2">
      <c r="A1821" s="1" t="s">
        <v>3367</v>
      </c>
      <c r="B1821" s="1" t="s">
        <v>3368</v>
      </c>
    </row>
    <row r="1822" spans="1:2" x14ac:dyDescent="0.2">
      <c r="A1822" s="1" t="s">
        <v>3369</v>
      </c>
      <c r="B1822" s="1" t="s">
        <v>857</v>
      </c>
    </row>
    <row r="1823" spans="1:2" x14ac:dyDescent="0.2">
      <c r="A1823" s="1" t="s">
        <v>3370</v>
      </c>
      <c r="B1823" s="1" t="s">
        <v>3371</v>
      </c>
    </row>
    <row r="1824" spans="1:2" x14ac:dyDescent="0.2">
      <c r="A1824" s="1" t="s">
        <v>3372</v>
      </c>
      <c r="B1824" s="1" t="s">
        <v>895</v>
      </c>
    </row>
    <row r="1825" spans="1:2" x14ac:dyDescent="0.2">
      <c r="A1825" s="1" t="s">
        <v>3373</v>
      </c>
      <c r="B1825" s="1" t="s">
        <v>3374</v>
      </c>
    </row>
    <row r="1826" spans="1:2" x14ac:dyDescent="0.2">
      <c r="A1826" s="1" t="s">
        <v>3375</v>
      </c>
      <c r="B1826" s="1" t="s">
        <v>3376</v>
      </c>
    </row>
    <row r="1827" spans="1:2" x14ac:dyDescent="0.2">
      <c r="A1827" s="1" t="s">
        <v>3377</v>
      </c>
      <c r="B1827" s="1" t="s">
        <v>3378</v>
      </c>
    </row>
    <row r="1828" spans="1:2" x14ac:dyDescent="0.2">
      <c r="A1828" s="1" t="s">
        <v>3379</v>
      </c>
      <c r="B1828" s="1" t="s">
        <v>3380</v>
      </c>
    </row>
    <row r="1829" spans="1:2" x14ac:dyDescent="0.2">
      <c r="A1829" s="1" t="s">
        <v>3381</v>
      </c>
      <c r="B1829" s="1" t="s">
        <v>3382</v>
      </c>
    </row>
    <row r="1830" spans="1:2" x14ac:dyDescent="0.2">
      <c r="A1830" s="1" t="s">
        <v>3383</v>
      </c>
      <c r="B1830" s="1" t="s">
        <v>2001</v>
      </c>
    </row>
    <row r="1831" spans="1:2" x14ac:dyDescent="0.2">
      <c r="A1831" s="1" t="s">
        <v>3384</v>
      </c>
      <c r="B1831" s="1" t="s">
        <v>3386</v>
      </c>
    </row>
    <row r="1832" spans="1:2" x14ac:dyDescent="0.2">
      <c r="A1832" s="1" t="s">
        <v>3385</v>
      </c>
      <c r="B1832" s="1" t="s">
        <v>3387</v>
      </c>
    </row>
    <row r="1833" spans="1:2" x14ac:dyDescent="0.2">
      <c r="A1833" s="1" t="s">
        <v>3388</v>
      </c>
      <c r="B1833" s="1" t="s">
        <v>3389</v>
      </c>
    </row>
    <row r="1834" spans="1:2" x14ac:dyDescent="0.2">
      <c r="A1834" s="1" t="s">
        <v>3390</v>
      </c>
      <c r="B1834" s="1" t="s">
        <v>2413</v>
      </c>
    </row>
    <row r="1835" spans="1:2" x14ac:dyDescent="0.2">
      <c r="A1835" s="1" t="s">
        <v>3391</v>
      </c>
      <c r="B1835" s="1" t="s">
        <v>3392</v>
      </c>
    </row>
    <row r="1836" spans="1:2" x14ac:dyDescent="0.2">
      <c r="A1836" s="1" t="s">
        <v>3393</v>
      </c>
      <c r="B1836" s="1" t="s">
        <v>3394</v>
      </c>
    </row>
    <row r="1837" spans="1:2" x14ac:dyDescent="0.2">
      <c r="A1837" s="1" t="s">
        <v>3395</v>
      </c>
      <c r="B1837" s="1" t="s">
        <v>3396</v>
      </c>
    </row>
    <row r="1838" spans="1:2" x14ac:dyDescent="0.2">
      <c r="A1838" s="1" t="s">
        <v>3397</v>
      </c>
      <c r="B1838" s="1" t="s">
        <v>1977</v>
      </c>
    </row>
    <row r="1839" spans="1:2" x14ac:dyDescent="0.2">
      <c r="A1839" s="1" t="s">
        <v>3398</v>
      </c>
      <c r="B1839" s="1" t="s">
        <v>3205</v>
      </c>
    </row>
    <row r="1840" spans="1:2" x14ac:dyDescent="0.2">
      <c r="A1840" s="1" t="s">
        <v>3399</v>
      </c>
      <c r="B1840" s="1" t="s">
        <v>3401</v>
      </c>
    </row>
    <row r="1841" spans="1:2" x14ac:dyDescent="0.2">
      <c r="A1841" s="1" t="s">
        <v>3400</v>
      </c>
      <c r="B1841" s="1" t="s">
        <v>3403</v>
      </c>
    </row>
    <row r="1842" spans="1:2" x14ac:dyDescent="0.2">
      <c r="A1842" s="1" t="s">
        <v>3404</v>
      </c>
      <c r="B1842" s="1" t="s">
        <v>1544</v>
      </c>
    </row>
    <row r="1843" spans="1:2" x14ac:dyDescent="0.2">
      <c r="A1843" s="1" t="s">
        <v>3405</v>
      </c>
      <c r="B1843" s="1" t="s">
        <v>3406</v>
      </c>
    </row>
    <row r="1844" spans="1:2" x14ac:dyDescent="0.2">
      <c r="A1844" s="1" t="s">
        <v>2965</v>
      </c>
      <c r="B1844" s="1" t="s">
        <v>3407</v>
      </c>
    </row>
    <row r="1845" spans="1:2" x14ac:dyDescent="0.2">
      <c r="A1845" s="1" t="s">
        <v>3408</v>
      </c>
      <c r="B1845" s="1" t="s">
        <v>3410</v>
      </c>
    </row>
    <row r="1846" spans="1:2" x14ac:dyDescent="0.2">
      <c r="A1846" s="1" t="s">
        <v>3409</v>
      </c>
      <c r="B1846" s="1" t="s">
        <v>3411</v>
      </c>
    </row>
    <row r="1847" spans="1:2" x14ac:dyDescent="0.2">
      <c r="A1847" s="1" t="s">
        <v>3412</v>
      </c>
      <c r="B1847" s="1" t="s">
        <v>3413</v>
      </c>
    </row>
    <row r="1848" spans="1:2" x14ac:dyDescent="0.2">
      <c r="A1848" s="1" t="s">
        <v>3414</v>
      </c>
      <c r="B1848" s="1" t="s">
        <v>2028</v>
      </c>
    </row>
    <row r="1849" spans="1:2" x14ac:dyDescent="0.2">
      <c r="A1849" s="1" t="s">
        <v>3416</v>
      </c>
      <c r="B1849" s="1" t="s">
        <v>3415</v>
      </c>
    </row>
    <row r="1850" spans="1:2" x14ac:dyDescent="0.2">
      <c r="A1850" s="1" t="s">
        <v>3417</v>
      </c>
      <c r="B1850" s="1" t="s">
        <v>3418</v>
      </c>
    </row>
    <row r="1851" spans="1:2" x14ac:dyDescent="0.2">
      <c r="A1851" s="1" t="s">
        <v>3419</v>
      </c>
      <c r="B1851" s="1" t="s">
        <v>3420</v>
      </c>
    </row>
    <row r="1852" spans="1:2" x14ac:dyDescent="0.2">
      <c r="A1852" s="1" t="s">
        <v>3421</v>
      </c>
      <c r="B1852" s="1" t="s">
        <v>3422</v>
      </c>
    </row>
    <row r="1853" spans="1:2" x14ac:dyDescent="0.2">
      <c r="A1853" s="1" t="s">
        <v>3423</v>
      </c>
      <c r="B1853" s="1" t="s">
        <v>390</v>
      </c>
    </row>
    <row r="1854" spans="1:2" x14ac:dyDescent="0.2">
      <c r="A1854" s="1" t="s">
        <v>3425</v>
      </c>
      <c r="B1854" s="1" t="s">
        <v>3424</v>
      </c>
    </row>
    <row r="1855" spans="1:2" x14ac:dyDescent="0.2">
      <c r="A1855" s="1" t="s">
        <v>3426</v>
      </c>
      <c r="B1855" s="1" t="s">
        <v>3427</v>
      </c>
    </row>
    <row r="1856" spans="1:2" x14ac:dyDescent="0.2">
      <c r="A1856" s="1" t="s">
        <v>3428</v>
      </c>
      <c r="B1856" s="1" t="s">
        <v>3429</v>
      </c>
    </row>
    <row r="1857" spans="1:2" x14ac:dyDescent="0.2">
      <c r="A1857" s="1" t="s">
        <v>3430</v>
      </c>
      <c r="B1857" s="1" t="s">
        <v>3431</v>
      </c>
    </row>
    <row r="1858" spans="1:2" x14ac:dyDescent="0.2">
      <c r="A1858" s="1" t="s">
        <v>3432</v>
      </c>
      <c r="B1858" s="1" t="s">
        <v>3433</v>
      </c>
    </row>
    <row r="1859" spans="1:2" x14ac:dyDescent="0.2">
      <c r="A1859" s="1" t="s">
        <v>3434</v>
      </c>
      <c r="B1859" s="1" t="s">
        <v>3435</v>
      </c>
    </row>
    <row r="1860" spans="1:2" x14ac:dyDescent="0.2">
      <c r="A1860" s="1" t="s">
        <v>3436</v>
      </c>
      <c r="B1860" s="1" t="s">
        <v>3437</v>
      </c>
    </row>
    <row r="1861" spans="1:2" x14ac:dyDescent="0.2">
      <c r="A1861" s="1" t="s">
        <v>3438</v>
      </c>
      <c r="B1861" s="1" t="s">
        <v>559</v>
      </c>
    </row>
    <row r="1862" spans="1:2" x14ac:dyDescent="0.2">
      <c r="A1862" s="1" t="s">
        <v>3439</v>
      </c>
      <c r="B1862" s="1" t="s">
        <v>2759</v>
      </c>
    </row>
    <row r="1863" spans="1:2" x14ac:dyDescent="0.2">
      <c r="A1863" s="1" t="s">
        <v>3440</v>
      </c>
      <c r="B1863" s="1" t="s">
        <v>3441</v>
      </c>
    </row>
    <row r="1864" spans="1:2" x14ac:dyDescent="0.2">
      <c r="A1864" s="1" t="s">
        <v>3442</v>
      </c>
      <c r="B1864" s="1" t="s">
        <v>3443</v>
      </c>
    </row>
    <row r="1865" spans="1:2" x14ac:dyDescent="0.2">
      <c r="A1865" s="1" t="s">
        <v>3444</v>
      </c>
      <c r="B1865" s="1" t="s">
        <v>3445</v>
      </c>
    </row>
    <row r="1866" spans="1:2" x14ac:dyDescent="0.2">
      <c r="A1866" s="1" t="s">
        <v>3446</v>
      </c>
      <c r="B1866" s="1" t="s">
        <v>3447</v>
      </c>
    </row>
    <row r="1867" spans="1:2" x14ac:dyDescent="0.2">
      <c r="A1867" s="1" t="s">
        <v>3448</v>
      </c>
      <c r="B1867" s="1" t="s">
        <v>3449</v>
      </c>
    </row>
    <row r="1868" spans="1:2" x14ac:dyDescent="0.2">
      <c r="A1868" s="1" t="s">
        <v>3450</v>
      </c>
      <c r="B1868" s="1" t="s">
        <v>3451</v>
      </c>
    </row>
    <row r="1869" spans="1:2" x14ac:dyDescent="0.2">
      <c r="A1869" s="1" t="s">
        <v>3452</v>
      </c>
      <c r="B1869" s="1" t="s">
        <v>3185</v>
      </c>
    </row>
    <row r="1870" spans="1:2" x14ac:dyDescent="0.2">
      <c r="A1870" s="1" t="s">
        <v>3453</v>
      </c>
      <c r="B1870" s="1" t="s">
        <v>3454</v>
      </c>
    </row>
    <row r="1871" spans="1:2" x14ac:dyDescent="0.2">
      <c r="A1871" s="1" t="s">
        <v>3455</v>
      </c>
      <c r="B1871" s="1" t="s">
        <v>3456</v>
      </c>
    </row>
    <row r="1872" spans="1:2" x14ac:dyDescent="0.2">
      <c r="A1872" s="1" t="s">
        <v>3457</v>
      </c>
      <c r="B1872" s="1" t="s">
        <v>2853</v>
      </c>
    </row>
    <row r="1873" spans="1:2" x14ac:dyDescent="0.2">
      <c r="A1873" s="1" t="s">
        <v>3458</v>
      </c>
      <c r="B1873" s="1" t="s">
        <v>3459</v>
      </c>
    </row>
    <row r="1874" spans="1:2" x14ac:dyDescent="0.2">
      <c r="A1874" s="1" t="s">
        <v>3460</v>
      </c>
      <c r="B1874" s="1" t="s">
        <v>3461</v>
      </c>
    </row>
    <row r="1875" spans="1:2" x14ac:dyDescent="0.2">
      <c r="A1875" s="1" t="s">
        <v>3462</v>
      </c>
      <c r="B1875" s="1" t="s">
        <v>3463</v>
      </c>
    </row>
    <row r="1876" spans="1:2" x14ac:dyDescent="0.2">
      <c r="A1876" s="1" t="s">
        <v>3464</v>
      </c>
      <c r="B1876" s="1" t="s">
        <v>1904</v>
      </c>
    </row>
    <row r="1877" spans="1:2" x14ac:dyDescent="0.2">
      <c r="A1877" s="1" t="s">
        <v>3465</v>
      </c>
      <c r="B1877" s="1" t="s">
        <v>3466</v>
      </c>
    </row>
    <row r="1878" spans="1:2" x14ac:dyDescent="0.2">
      <c r="A1878" s="1" t="s">
        <v>3467</v>
      </c>
      <c r="B1878" s="1" t="s">
        <v>3468</v>
      </c>
    </row>
    <row r="1879" spans="1:2" x14ac:dyDescent="0.2">
      <c r="A1879" s="1" t="s">
        <v>3469</v>
      </c>
      <c r="B1879" s="1" t="s">
        <v>2014</v>
      </c>
    </row>
    <row r="1880" spans="1:2" x14ac:dyDescent="0.2">
      <c r="A1880" s="1" t="s">
        <v>3470</v>
      </c>
      <c r="B1880" s="1" t="s">
        <v>3471</v>
      </c>
    </row>
    <row r="1881" spans="1:2" x14ac:dyDescent="0.2">
      <c r="A1881" s="1" t="s">
        <v>3472</v>
      </c>
      <c r="B1881" s="1" t="s">
        <v>3473</v>
      </c>
    </row>
    <row r="1882" spans="1:2" x14ac:dyDescent="0.2">
      <c r="A1882" s="1" t="s">
        <v>3474</v>
      </c>
      <c r="B1882" s="1" t="s">
        <v>3475</v>
      </c>
    </row>
    <row r="1883" spans="1:2" x14ac:dyDescent="0.2">
      <c r="A1883" s="1" t="s">
        <v>3476</v>
      </c>
      <c r="B1883" s="1" t="s">
        <v>3477</v>
      </c>
    </row>
    <row r="1884" spans="1:2" x14ac:dyDescent="0.2">
      <c r="A1884" s="1" t="s">
        <v>3478</v>
      </c>
      <c r="B1884" s="1" t="s">
        <v>1704</v>
      </c>
    </row>
    <row r="1885" spans="1:2" x14ac:dyDescent="0.2">
      <c r="A1885" s="1" t="s">
        <v>3479</v>
      </c>
      <c r="B1885" s="1" t="s">
        <v>271</v>
      </c>
    </row>
    <row r="1886" spans="1:2" x14ac:dyDescent="0.2">
      <c r="A1886" s="1" t="s">
        <v>3480</v>
      </c>
      <c r="B1886" s="1" t="s">
        <v>3482</v>
      </c>
    </row>
    <row r="1887" spans="1:2" x14ac:dyDescent="0.2">
      <c r="A1887" s="1" t="s">
        <v>3481</v>
      </c>
      <c r="B1887" s="1" t="s">
        <v>3483</v>
      </c>
    </row>
    <row r="1888" spans="1:2" x14ac:dyDescent="0.2">
      <c r="A1888" s="1" t="s">
        <v>3484</v>
      </c>
      <c r="B1888" s="1" t="s">
        <v>1283</v>
      </c>
    </row>
    <row r="1889" spans="1:2" x14ac:dyDescent="0.2">
      <c r="A1889" s="1" t="s">
        <v>3485</v>
      </c>
      <c r="B1889" s="1" t="s">
        <v>3486</v>
      </c>
    </row>
    <row r="1890" spans="1:2" x14ac:dyDescent="0.2">
      <c r="A1890" s="1" t="s">
        <v>3487</v>
      </c>
      <c r="B1890" s="1" t="s">
        <v>3488</v>
      </c>
    </row>
    <row r="1891" spans="1:2" x14ac:dyDescent="0.2">
      <c r="A1891" s="1" t="s">
        <v>3489</v>
      </c>
      <c r="B1891" s="1" t="s">
        <v>3490</v>
      </c>
    </row>
    <row r="1892" spans="1:2" x14ac:dyDescent="0.2">
      <c r="A1892" s="1" t="s">
        <v>3491</v>
      </c>
      <c r="B1892" s="1" t="s">
        <v>3492</v>
      </c>
    </row>
    <row r="1893" spans="1:2" x14ac:dyDescent="0.2">
      <c r="A1893" s="1" t="s">
        <v>3493</v>
      </c>
      <c r="B1893" s="1" t="s">
        <v>3494</v>
      </c>
    </row>
    <row r="1894" spans="1:2" x14ac:dyDescent="0.2">
      <c r="A1894" s="1" t="s">
        <v>3495</v>
      </c>
      <c r="B1894" s="1" t="s">
        <v>3496</v>
      </c>
    </row>
    <row r="1895" spans="1:2" x14ac:dyDescent="0.2">
      <c r="A1895" s="1" t="s">
        <v>3497</v>
      </c>
      <c r="B1895" s="1" t="s">
        <v>3498</v>
      </c>
    </row>
    <row r="1896" spans="1:2" x14ac:dyDescent="0.2">
      <c r="A1896" s="1" t="s">
        <v>3499</v>
      </c>
      <c r="B1896" s="1" t="s">
        <v>3500</v>
      </c>
    </row>
    <row r="1897" spans="1:2" x14ac:dyDescent="0.2">
      <c r="A1897" s="1" t="s">
        <v>3501</v>
      </c>
      <c r="B1897" s="1" t="s">
        <v>3502</v>
      </c>
    </row>
    <row r="1898" spans="1:2" x14ac:dyDescent="0.2">
      <c r="A1898" s="1" t="s">
        <v>3503</v>
      </c>
      <c r="B1898" s="1" t="s">
        <v>3329</v>
      </c>
    </row>
    <row r="1899" spans="1:2" x14ac:dyDescent="0.2">
      <c r="A1899" s="1" t="s">
        <v>3504</v>
      </c>
      <c r="B1899" s="1" t="s">
        <v>3505</v>
      </c>
    </row>
    <row r="1900" spans="1:2" x14ac:dyDescent="0.2">
      <c r="A1900" s="1" t="s">
        <v>3506</v>
      </c>
      <c r="B1900" s="1" t="s">
        <v>3507</v>
      </c>
    </row>
    <row r="1901" spans="1:2" x14ac:dyDescent="0.2">
      <c r="A1901" s="1" t="s">
        <v>3508</v>
      </c>
      <c r="B1901" s="1" t="s">
        <v>3509</v>
      </c>
    </row>
    <row r="1902" spans="1:2" x14ac:dyDescent="0.2">
      <c r="A1902" s="1" t="s">
        <v>3510</v>
      </c>
      <c r="B1902" s="1" t="s">
        <v>3511</v>
      </c>
    </row>
    <row r="1903" spans="1:2" x14ac:dyDescent="0.2">
      <c r="A1903" s="1" t="s">
        <v>3512</v>
      </c>
      <c r="B1903" s="1" t="s">
        <v>3514</v>
      </c>
    </row>
    <row r="1904" spans="1:2" x14ac:dyDescent="0.2">
      <c r="A1904" s="1" t="s">
        <v>3513</v>
      </c>
      <c r="B1904" s="1" t="s">
        <v>3515</v>
      </c>
    </row>
    <row r="1905" spans="1:2" x14ac:dyDescent="0.2">
      <c r="A1905" s="1" t="s">
        <v>3516</v>
      </c>
      <c r="B1905" s="1" t="s">
        <v>3518</v>
      </c>
    </row>
    <row r="1906" spans="1:2" x14ac:dyDescent="0.2">
      <c r="A1906" s="1" t="s">
        <v>3517</v>
      </c>
      <c r="B1906" s="1" t="s">
        <v>3519</v>
      </c>
    </row>
    <row r="1907" spans="1:2" x14ac:dyDescent="0.2">
      <c r="A1907" s="1" t="s">
        <v>3520</v>
      </c>
      <c r="B1907" s="1" t="s">
        <v>1174</v>
      </c>
    </row>
    <row r="1908" spans="1:2" x14ac:dyDescent="0.2">
      <c r="A1908" s="1" t="s">
        <v>3521</v>
      </c>
      <c r="B1908" s="1" t="s">
        <v>3522</v>
      </c>
    </row>
    <row r="1909" spans="1:2" x14ac:dyDescent="0.2">
      <c r="A1909" s="1" t="s">
        <v>3523</v>
      </c>
      <c r="B1909" s="1" t="s">
        <v>3524</v>
      </c>
    </row>
    <row r="1910" spans="1:2" x14ac:dyDescent="0.2">
      <c r="A1910" s="1" t="s">
        <v>3525</v>
      </c>
      <c r="B1910" s="1" t="s">
        <v>3526</v>
      </c>
    </row>
    <row r="1911" spans="1:2" x14ac:dyDescent="0.2">
      <c r="A1911" s="1" t="s">
        <v>3527</v>
      </c>
      <c r="B1911" s="1" t="s">
        <v>3528</v>
      </c>
    </row>
    <row r="1912" spans="1:2" x14ac:dyDescent="0.2">
      <c r="A1912" s="1" t="s">
        <v>3529</v>
      </c>
      <c r="B1912" s="1" t="s">
        <v>3530</v>
      </c>
    </row>
    <row r="1913" spans="1:2" x14ac:dyDescent="0.2">
      <c r="A1913" s="1" t="s">
        <v>3531</v>
      </c>
      <c r="B1913" s="1" t="s">
        <v>405</v>
      </c>
    </row>
    <row r="1914" spans="1:2" x14ac:dyDescent="0.2">
      <c r="A1914" s="1" t="s">
        <v>3532</v>
      </c>
      <c r="B1914" s="1" t="s">
        <v>3225</v>
      </c>
    </row>
    <row r="1915" spans="1:2" x14ac:dyDescent="0.2">
      <c r="A1915" s="1" t="s">
        <v>3533</v>
      </c>
      <c r="B1915" s="1" t="s">
        <v>1780</v>
      </c>
    </row>
    <row r="1916" spans="1:2" x14ac:dyDescent="0.2">
      <c r="A1916" s="1" t="s">
        <v>3534</v>
      </c>
      <c r="B1916" s="1" t="s">
        <v>2759</v>
      </c>
    </row>
    <row r="1917" spans="1:2" x14ac:dyDescent="0.2">
      <c r="A1917" s="1" t="s">
        <v>3535</v>
      </c>
      <c r="B1917" s="1" t="s">
        <v>3538</v>
      </c>
    </row>
    <row r="1918" spans="1:2" x14ac:dyDescent="0.2">
      <c r="A1918" s="1" t="s">
        <v>3536</v>
      </c>
      <c r="B1918" s="1" t="s">
        <v>3539</v>
      </c>
    </row>
    <row r="1919" spans="1:2" x14ac:dyDescent="0.2">
      <c r="A1919" s="1" t="s">
        <v>3537</v>
      </c>
      <c r="B1919" s="1" t="s">
        <v>3540</v>
      </c>
    </row>
    <row r="1920" spans="1:2" x14ac:dyDescent="0.2">
      <c r="A1920" s="1" t="s">
        <v>3541</v>
      </c>
      <c r="B1920" s="1" t="s">
        <v>3542</v>
      </c>
    </row>
    <row r="1921" spans="1:2" x14ac:dyDescent="0.2">
      <c r="A1921" s="1" t="s">
        <v>3543</v>
      </c>
      <c r="B1921" s="1" t="s">
        <v>3544</v>
      </c>
    </row>
    <row r="1922" spans="1:2" x14ac:dyDescent="0.2">
      <c r="A1922" s="1" t="s">
        <v>3545</v>
      </c>
      <c r="B1922" s="1" t="s">
        <v>3546</v>
      </c>
    </row>
    <row r="1923" spans="1:2" x14ac:dyDescent="0.2">
      <c r="A1923" s="1" t="s">
        <v>3547</v>
      </c>
      <c r="B1923" s="1" t="s">
        <v>484</v>
      </c>
    </row>
    <row r="1924" spans="1:2" x14ac:dyDescent="0.2">
      <c r="A1924" s="1" t="s">
        <v>3548</v>
      </c>
      <c r="B1924" s="1" t="s">
        <v>3549</v>
      </c>
    </row>
    <row r="1925" spans="1:2" x14ac:dyDescent="0.2">
      <c r="A1925" s="1" t="s">
        <v>3550</v>
      </c>
      <c r="B1925" s="1" t="s">
        <v>2679</v>
      </c>
    </row>
    <row r="1926" spans="1:2" x14ac:dyDescent="0.2">
      <c r="A1926" s="1" t="s">
        <v>3551</v>
      </c>
      <c r="B1926" s="1" t="s">
        <v>2738</v>
      </c>
    </row>
    <row r="1927" spans="1:2" x14ac:dyDescent="0.2">
      <c r="A1927" s="1" t="s">
        <v>3552</v>
      </c>
      <c r="B1927" s="1" t="s">
        <v>3553</v>
      </c>
    </row>
    <row r="1928" spans="1:2" x14ac:dyDescent="0.2">
      <c r="A1928" s="1" t="s">
        <v>3554</v>
      </c>
      <c r="B1928" s="1" t="s">
        <v>3555</v>
      </c>
    </row>
    <row r="1929" spans="1:2" x14ac:dyDescent="0.2">
      <c r="A1929" s="1" t="s">
        <v>3556</v>
      </c>
      <c r="B1929" s="1" t="s">
        <v>3557</v>
      </c>
    </row>
    <row r="1930" spans="1:2" x14ac:dyDescent="0.2">
      <c r="A1930" s="1" t="s">
        <v>3558</v>
      </c>
      <c r="B1930" s="1" t="s">
        <v>3559</v>
      </c>
    </row>
    <row r="1931" spans="1:2" x14ac:dyDescent="0.2">
      <c r="A1931" s="1" t="s">
        <v>3560</v>
      </c>
      <c r="B1931" s="1" t="s">
        <v>3561</v>
      </c>
    </row>
    <row r="1932" spans="1:2" x14ac:dyDescent="0.2">
      <c r="A1932" s="1" t="s">
        <v>3562</v>
      </c>
      <c r="B1932" s="1" t="s">
        <v>3563</v>
      </c>
    </row>
    <row r="1933" spans="1:2" x14ac:dyDescent="0.2">
      <c r="A1933" s="1" t="s">
        <v>3564</v>
      </c>
      <c r="B1933" s="1" t="s">
        <v>2175</v>
      </c>
    </row>
    <row r="1934" spans="1:2" x14ac:dyDescent="0.2">
      <c r="A1934" s="1" t="s">
        <v>3565</v>
      </c>
      <c r="B1934" s="1" t="s">
        <v>3566</v>
      </c>
    </row>
    <row r="1935" spans="1:2" x14ac:dyDescent="0.2">
      <c r="A1935" s="1" t="s">
        <v>3567</v>
      </c>
      <c r="B1935" s="1" t="s">
        <v>3568</v>
      </c>
    </row>
    <row r="1936" spans="1:2" x14ac:dyDescent="0.2">
      <c r="A1936" s="1" t="s">
        <v>3569</v>
      </c>
      <c r="B1936" s="1" t="s">
        <v>3570</v>
      </c>
    </row>
    <row r="1937" spans="1:2" x14ac:dyDescent="0.2">
      <c r="A1937" s="1" t="s">
        <v>3571</v>
      </c>
      <c r="B1937" s="1" t="s">
        <v>3572</v>
      </c>
    </row>
    <row r="1938" spans="1:2" x14ac:dyDescent="0.2">
      <c r="A1938" s="1" t="s">
        <v>3573</v>
      </c>
      <c r="B1938" s="1" t="s">
        <v>3574</v>
      </c>
    </row>
    <row r="1939" spans="1:2" x14ac:dyDescent="0.2">
      <c r="A1939" s="1" t="s">
        <v>3575</v>
      </c>
      <c r="B1939" s="1" t="s">
        <v>2633</v>
      </c>
    </row>
    <row r="1940" spans="1:2" x14ac:dyDescent="0.2">
      <c r="A1940" s="1" t="s">
        <v>3576</v>
      </c>
      <c r="B1940" s="1" t="s">
        <v>3608</v>
      </c>
    </row>
    <row r="1941" spans="1:2" x14ac:dyDescent="0.2">
      <c r="A1941" s="1" t="s">
        <v>3577</v>
      </c>
      <c r="B1941" s="1" t="s">
        <v>3578</v>
      </c>
    </row>
    <row r="1942" spans="1:2" x14ac:dyDescent="0.2">
      <c r="A1942" s="1" t="s">
        <v>3579</v>
      </c>
      <c r="B1942" s="1" t="s">
        <v>3580</v>
      </c>
    </row>
    <row r="1943" spans="1:2" x14ac:dyDescent="0.2">
      <c r="A1943" s="1" t="s">
        <v>3581</v>
      </c>
      <c r="B1943" s="1" t="s">
        <v>3582</v>
      </c>
    </row>
    <row r="1944" spans="1:2" x14ac:dyDescent="0.2">
      <c r="A1944" s="1" t="s">
        <v>3583</v>
      </c>
      <c r="B1944" s="1" t="s">
        <v>3584</v>
      </c>
    </row>
    <row r="1945" spans="1:2" x14ac:dyDescent="0.2">
      <c r="A1945" s="1" t="s">
        <v>3585</v>
      </c>
      <c r="B1945" s="1" t="s">
        <v>3586</v>
      </c>
    </row>
    <row r="1946" spans="1:2" x14ac:dyDescent="0.2">
      <c r="A1946" s="1" t="s">
        <v>3587</v>
      </c>
      <c r="B1946" s="1" t="s">
        <v>3588</v>
      </c>
    </row>
    <row r="1947" spans="1:2" x14ac:dyDescent="0.2">
      <c r="A1947" s="1" t="s">
        <v>3589</v>
      </c>
      <c r="B1947" s="1" t="s">
        <v>3590</v>
      </c>
    </row>
    <row r="1948" spans="1:2" x14ac:dyDescent="0.2">
      <c r="A1948" s="1" t="s">
        <v>3591</v>
      </c>
      <c r="B1948" s="1" t="s">
        <v>3592</v>
      </c>
    </row>
    <row r="1949" spans="1:2" x14ac:dyDescent="0.2">
      <c r="A1949" s="1" t="s">
        <v>3593</v>
      </c>
      <c r="B1949" s="1" t="s">
        <v>3595</v>
      </c>
    </row>
    <row r="1950" spans="1:2" x14ac:dyDescent="0.2">
      <c r="A1950" s="1" t="s">
        <v>3594</v>
      </c>
      <c r="B1950" s="1" t="s">
        <v>3596</v>
      </c>
    </row>
    <row r="1951" spans="1:2" x14ac:dyDescent="0.2">
      <c r="A1951" s="1" t="s">
        <v>3598</v>
      </c>
      <c r="B1951" s="1" t="s">
        <v>3599</v>
      </c>
    </row>
    <row r="1952" spans="1:2" x14ac:dyDescent="0.2">
      <c r="A1952" s="1" t="s">
        <v>3597</v>
      </c>
      <c r="B1952" s="1" t="s">
        <v>1904</v>
      </c>
    </row>
    <row r="1953" spans="1:2" x14ac:dyDescent="0.2">
      <c r="A1953" s="1" t="s">
        <v>3600</v>
      </c>
      <c r="B1953" s="1" t="s">
        <v>3601</v>
      </c>
    </row>
    <row r="1954" spans="1:2" x14ac:dyDescent="0.2">
      <c r="A1954" s="1" t="s">
        <v>3602</v>
      </c>
      <c r="B1954" s="1" t="s">
        <v>749</v>
      </c>
    </row>
    <row r="1955" spans="1:2" x14ac:dyDescent="0.2">
      <c r="A1955" s="1" t="s">
        <v>3603</v>
      </c>
      <c r="B1955" s="1" t="s">
        <v>3604</v>
      </c>
    </row>
    <row r="1956" spans="1:2" x14ac:dyDescent="0.2">
      <c r="A1956" s="1" t="s">
        <v>3605</v>
      </c>
      <c r="B1956" s="1" t="s">
        <v>1000</v>
      </c>
    </row>
    <row r="1957" spans="1:2" x14ac:dyDescent="0.2">
      <c r="A1957" s="1" t="s">
        <v>3606</v>
      </c>
      <c r="B1957" s="1" t="s">
        <v>3607</v>
      </c>
    </row>
    <row r="1958" spans="1:2" x14ac:dyDescent="0.2">
      <c r="A1958" s="1" t="s">
        <v>3617</v>
      </c>
      <c r="B1958" s="1" t="s">
        <v>3618</v>
      </c>
    </row>
    <row r="1959" spans="1:2" x14ac:dyDescent="0.2">
      <c r="A1959" s="1" t="s">
        <v>3619</v>
      </c>
      <c r="B1959" s="1" t="s">
        <v>3622</v>
      </c>
    </row>
    <row r="1960" spans="1:2" x14ac:dyDescent="0.2">
      <c r="A1960" s="1" t="s">
        <v>3620</v>
      </c>
      <c r="B1960" s="1" t="s">
        <v>3621</v>
      </c>
    </row>
    <row r="1961" spans="1:2" x14ac:dyDescent="0.2">
      <c r="A1961" s="1" t="s">
        <v>3623</v>
      </c>
      <c r="B1961" s="1" t="s">
        <v>3808</v>
      </c>
    </row>
    <row r="1962" spans="1:2" x14ac:dyDescent="0.2">
      <c r="A1962" s="1" t="s">
        <v>3624</v>
      </c>
      <c r="B1962" s="1" t="s">
        <v>3625</v>
      </c>
    </row>
    <row r="1963" spans="1:2" x14ac:dyDescent="0.2">
      <c r="A1963" s="1" t="s">
        <v>3626</v>
      </c>
      <c r="B1963" s="1" t="s">
        <v>3627</v>
      </c>
    </row>
    <row r="1964" spans="1:2" x14ac:dyDescent="0.2">
      <c r="A1964" s="1" t="s">
        <v>3628</v>
      </c>
      <c r="B1964" s="1" t="s">
        <v>3629</v>
      </c>
    </row>
    <row r="1965" spans="1:2" x14ac:dyDescent="0.2">
      <c r="A1965" s="1" t="s">
        <v>3630</v>
      </c>
      <c r="B1965" s="1" t="s">
        <v>3631</v>
      </c>
    </row>
    <row r="1966" spans="1:2" x14ac:dyDescent="0.2">
      <c r="A1966" s="1" t="s">
        <v>3632</v>
      </c>
      <c r="B1966" s="1" t="s">
        <v>3633</v>
      </c>
    </row>
    <row r="1967" spans="1:2" x14ac:dyDescent="0.2">
      <c r="A1967" s="1" t="s">
        <v>3735</v>
      </c>
      <c r="B1967" s="1" t="s">
        <v>3736</v>
      </c>
    </row>
    <row r="1968" spans="1:2" x14ac:dyDescent="0.2">
      <c r="A1968" s="1" t="s">
        <v>3634</v>
      </c>
      <c r="B1968" s="1" t="s">
        <v>3637</v>
      </c>
    </row>
    <row r="1969" spans="1:2" x14ac:dyDescent="0.2">
      <c r="A1969" s="1" t="s">
        <v>3635</v>
      </c>
      <c r="B1969" s="1" t="s">
        <v>3636</v>
      </c>
    </row>
    <row r="1970" spans="1:2" x14ac:dyDescent="0.2">
      <c r="A1970" s="1" t="s">
        <v>3638</v>
      </c>
      <c r="B1970" s="1" t="s">
        <v>3639</v>
      </c>
    </row>
    <row r="1971" spans="1:2" x14ac:dyDescent="0.2">
      <c r="A1971" s="1" t="s">
        <v>3640</v>
      </c>
      <c r="B1971" s="1" t="s">
        <v>3641</v>
      </c>
    </row>
    <row r="1972" spans="1:2" x14ac:dyDescent="0.2">
      <c r="A1972" s="1" t="s">
        <v>3642</v>
      </c>
      <c r="B1972" s="1" t="s">
        <v>3643</v>
      </c>
    </row>
    <row r="1973" spans="1:2" x14ac:dyDescent="0.2">
      <c r="A1973" s="1" t="s">
        <v>3644</v>
      </c>
      <c r="B1973" s="1" t="s">
        <v>3645</v>
      </c>
    </row>
    <row r="1974" spans="1:2" x14ac:dyDescent="0.2">
      <c r="A1974" s="1" t="s">
        <v>3646</v>
      </c>
      <c r="B1974" s="1" t="s">
        <v>3649</v>
      </c>
    </row>
    <row r="1975" spans="1:2" x14ac:dyDescent="0.2">
      <c r="A1975" s="1" t="s">
        <v>3647</v>
      </c>
      <c r="B1975" s="1" t="s">
        <v>3648</v>
      </c>
    </row>
    <row r="1976" spans="1:2" x14ac:dyDescent="0.2">
      <c r="A1976" s="1" t="s">
        <v>3650</v>
      </c>
      <c r="B1976" s="1" t="s">
        <v>3651</v>
      </c>
    </row>
    <row r="1977" spans="1:2" x14ac:dyDescent="0.2">
      <c r="A1977" s="1" t="s">
        <v>3652</v>
      </c>
      <c r="B1977" s="1" t="s">
        <v>974</v>
      </c>
    </row>
    <row r="1978" spans="1:2" x14ac:dyDescent="0.2">
      <c r="A1978" s="1" t="s">
        <v>3653</v>
      </c>
      <c r="B1978" s="1" t="s">
        <v>3654</v>
      </c>
    </row>
    <row r="1979" spans="1:2" x14ac:dyDescent="0.2">
      <c r="A1979" s="1" t="s">
        <v>3655</v>
      </c>
      <c r="B1979" s="1" t="s">
        <v>3656</v>
      </c>
    </row>
    <row r="1980" spans="1:2" x14ac:dyDescent="0.2">
      <c r="A1980" s="1" t="s">
        <v>3657</v>
      </c>
      <c r="B1980" s="1" t="s">
        <v>3659</v>
      </c>
    </row>
    <row r="1981" spans="1:2" x14ac:dyDescent="0.2">
      <c r="A1981" s="1" t="s">
        <v>3658</v>
      </c>
      <c r="B1981" s="1" t="s">
        <v>3662</v>
      </c>
    </row>
    <row r="1982" spans="1:2" x14ac:dyDescent="0.2">
      <c r="A1982" s="1" t="s">
        <v>3660</v>
      </c>
      <c r="B1982" s="1" t="s">
        <v>3661</v>
      </c>
    </row>
    <row r="1983" spans="1:2" x14ac:dyDescent="0.2">
      <c r="A1983" s="1" t="s">
        <v>3663</v>
      </c>
      <c r="B1983" s="1" t="s">
        <v>3166</v>
      </c>
    </row>
    <row r="1984" spans="1:2" x14ac:dyDescent="0.2">
      <c r="A1984" s="1" t="s">
        <v>3664</v>
      </c>
      <c r="B1984" s="1" t="s">
        <v>3665</v>
      </c>
    </row>
    <row r="1985" spans="1:2" x14ac:dyDescent="0.2">
      <c r="A1985" s="1" t="s">
        <v>3666</v>
      </c>
      <c r="B1985" s="1" t="s">
        <v>3667</v>
      </c>
    </row>
    <row r="1986" spans="1:2" x14ac:dyDescent="0.2">
      <c r="A1986" s="1" t="s">
        <v>3668</v>
      </c>
      <c r="B1986" s="1" t="s">
        <v>3669</v>
      </c>
    </row>
    <row r="1987" spans="1:2" x14ac:dyDescent="0.2">
      <c r="A1987" s="1" t="s">
        <v>3670</v>
      </c>
      <c r="B1987" s="1" t="s">
        <v>3678</v>
      </c>
    </row>
    <row r="1988" spans="1:2" x14ac:dyDescent="0.2">
      <c r="A1988" s="1" t="s">
        <v>3671</v>
      </c>
      <c r="B1988" s="1" t="s">
        <v>3680</v>
      </c>
    </row>
    <row r="1989" spans="1:2" x14ac:dyDescent="0.2">
      <c r="A1989" s="1" t="s">
        <v>3672</v>
      </c>
      <c r="B1989" s="1" t="s">
        <v>3679</v>
      </c>
    </row>
    <row r="1990" spans="1:2" x14ac:dyDescent="0.2">
      <c r="A1990" s="1" t="s">
        <v>3673</v>
      </c>
      <c r="B1990" s="1" t="s">
        <v>271</v>
      </c>
    </row>
    <row r="1991" spans="1:2" x14ac:dyDescent="0.2">
      <c r="A1991" s="1" t="s">
        <v>3674</v>
      </c>
      <c r="B1991" s="1" t="s">
        <v>3675</v>
      </c>
    </row>
    <row r="1992" spans="1:2" x14ac:dyDescent="0.2">
      <c r="A1992" s="1" t="s">
        <v>3676</v>
      </c>
      <c r="B1992" s="1" t="s">
        <v>3677</v>
      </c>
    </row>
    <row r="1993" spans="1:2" x14ac:dyDescent="0.2">
      <c r="A1993" s="1" t="s">
        <v>3681</v>
      </c>
      <c r="B1993" s="1" t="s">
        <v>3682</v>
      </c>
    </row>
    <row r="1994" spans="1:2" x14ac:dyDescent="0.2">
      <c r="A1994" s="1" t="s">
        <v>3683</v>
      </c>
      <c r="B1994" s="1" t="s">
        <v>3684</v>
      </c>
    </row>
    <row r="1995" spans="1:2" x14ac:dyDescent="0.2">
      <c r="A1995" s="1" t="s">
        <v>3685</v>
      </c>
      <c r="B1995" s="1" t="s">
        <v>3687</v>
      </c>
    </row>
    <row r="1996" spans="1:2" x14ac:dyDescent="0.2">
      <c r="A1996" s="1" t="s">
        <v>3686</v>
      </c>
      <c r="B1996" s="1" t="s">
        <v>996</v>
      </c>
    </row>
    <row r="1997" spans="1:2" x14ac:dyDescent="0.2">
      <c r="A1997" s="1" t="s">
        <v>3688</v>
      </c>
      <c r="B1997" s="1" t="s">
        <v>3689</v>
      </c>
    </row>
    <row r="1998" spans="1:2" x14ac:dyDescent="0.2">
      <c r="A1998" s="1" t="s">
        <v>3690</v>
      </c>
      <c r="B1998" s="1" t="s">
        <v>3691</v>
      </c>
    </row>
    <row r="1999" spans="1:2" x14ac:dyDescent="0.2">
      <c r="A1999" s="1" t="s">
        <v>3692</v>
      </c>
      <c r="B1999" s="1" t="s">
        <v>3693</v>
      </c>
    </row>
    <row r="2000" spans="1:2" x14ac:dyDescent="0.2">
      <c r="A2000" s="1" t="s">
        <v>3694</v>
      </c>
      <c r="B2000" s="1" t="s">
        <v>3695</v>
      </c>
    </row>
    <row r="2001" spans="1:2" x14ac:dyDescent="0.2">
      <c r="A2001" s="1" t="s">
        <v>3696</v>
      </c>
      <c r="B2001" s="1" t="s">
        <v>3697</v>
      </c>
    </row>
    <row r="2002" spans="1:2" x14ac:dyDescent="0.2">
      <c r="A2002" s="1" t="s">
        <v>3698</v>
      </c>
      <c r="B2002" s="1" t="s">
        <v>3699</v>
      </c>
    </row>
    <row r="2003" spans="1:2" x14ac:dyDescent="0.2">
      <c r="A2003" s="1" t="s">
        <v>3700</v>
      </c>
      <c r="B2003" s="1" t="s">
        <v>3701</v>
      </c>
    </row>
    <row r="2004" spans="1:2" x14ac:dyDescent="0.2">
      <c r="A2004" s="1" t="s">
        <v>3702</v>
      </c>
      <c r="B2004" s="1" t="s">
        <v>1323</v>
      </c>
    </row>
    <row r="2005" spans="1:2" x14ac:dyDescent="0.2">
      <c r="A2005" s="1" t="s">
        <v>3703</v>
      </c>
      <c r="B2005" s="1" t="s">
        <v>3704</v>
      </c>
    </row>
    <row r="2006" spans="1:2" x14ac:dyDescent="0.2">
      <c r="A2006" s="1" t="s">
        <v>3705</v>
      </c>
      <c r="B2006" s="1" t="s">
        <v>3706</v>
      </c>
    </row>
    <row r="2007" spans="1:2" x14ac:dyDescent="0.2">
      <c r="A2007" s="1" t="s">
        <v>3707</v>
      </c>
      <c r="B2007" s="1" t="s">
        <v>1130</v>
      </c>
    </row>
    <row r="2008" spans="1:2" x14ac:dyDescent="0.2">
      <c r="A2008" s="1" t="s">
        <v>3708</v>
      </c>
      <c r="B2008" s="1" t="s">
        <v>3709</v>
      </c>
    </row>
    <row r="2009" spans="1:2" x14ac:dyDescent="0.2">
      <c r="A2009" s="1" t="s">
        <v>3710</v>
      </c>
      <c r="B2009" s="1" t="s">
        <v>3711</v>
      </c>
    </row>
    <row r="2010" spans="1:2" x14ac:dyDescent="0.2">
      <c r="A2010" s="1" t="s">
        <v>3712</v>
      </c>
      <c r="B2010" s="1" t="s">
        <v>3713</v>
      </c>
    </row>
    <row r="2011" spans="1:2" x14ac:dyDescent="0.2">
      <c r="A2011" s="1" t="s">
        <v>3714</v>
      </c>
      <c r="B2011" s="1" t="s">
        <v>3715</v>
      </c>
    </row>
    <row r="2012" spans="1:2" x14ac:dyDescent="0.2">
      <c r="A2012" s="1" t="s">
        <v>3716</v>
      </c>
      <c r="B2012" s="1" t="s">
        <v>814</v>
      </c>
    </row>
    <row r="2013" spans="1:2" x14ac:dyDescent="0.2">
      <c r="A2013" s="1" t="s">
        <v>3717</v>
      </c>
      <c r="B2013" s="1" t="s">
        <v>3718</v>
      </c>
    </row>
    <row r="2014" spans="1:2" x14ac:dyDescent="0.2">
      <c r="A2014" s="1" t="s">
        <v>3719</v>
      </c>
      <c r="B2014" s="1" t="s">
        <v>390</v>
      </c>
    </row>
    <row r="2015" spans="1:2" x14ac:dyDescent="0.2">
      <c r="A2015" s="1" t="s">
        <v>3720</v>
      </c>
      <c r="B2015" s="1" t="s">
        <v>3721</v>
      </c>
    </row>
    <row r="2016" spans="1:2" x14ac:dyDescent="0.2">
      <c r="A2016" s="1" t="s">
        <v>3722</v>
      </c>
      <c r="B2016" s="1" t="s">
        <v>1636</v>
      </c>
    </row>
    <row r="2017" spans="1:2" x14ac:dyDescent="0.2">
      <c r="A2017" s="1" t="s">
        <v>3723</v>
      </c>
      <c r="B2017" s="1" t="s">
        <v>3724</v>
      </c>
    </row>
    <row r="2018" spans="1:2" x14ac:dyDescent="0.2">
      <c r="A2018" s="1" t="s">
        <v>3725</v>
      </c>
      <c r="B2018" s="1" t="s">
        <v>3726</v>
      </c>
    </row>
    <row r="2019" spans="1:2" x14ac:dyDescent="0.2">
      <c r="A2019" s="1" t="s">
        <v>3727</v>
      </c>
      <c r="B2019" s="1" t="s">
        <v>3728</v>
      </c>
    </row>
    <row r="2020" spans="1:2" x14ac:dyDescent="0.2">
      <c r="A2020" s="1" t="s">
        <v>3729</v>
      </c>
      <c r="B2020" s="1" t="s">
        <v>3730</v>
      </c>
    </row>
    <row r="2021" spans="1:2" x14ac:dyDescent="0.2">
      <c r="A2021" s="1" t="s">
        <v>3731</v>
      </c>
      <c r="B2021" s="1" t="s">
        <v>3733</v>
      </c>
    </row>
    <row r="2022" spans="1:2" x14ac:dyDescent="0.2">
      <c r="A2022" s="1" t="s">
        <v>3732</v>
      </c>
      <c r="B2022" s="1" t="s">
        <v>3734</v>
      </c>
    </row>
    <row r="2023" spans="1:2" x14ac:dyDescent="0.2">
      <c r="A2023" s="1" t="s">
        <v>3737</v>
      </c>
      <c r="B2023" s="1" t="s">
        <v>3738</v>
      </c>
    </row>
    <row r="2024" spans="1:2" x14ac:dyDescent="0.2">
      <c r="A2024" s="1" t="s">
        <v>3739</v>
      </c>
      <c r="B2024" s="1" t="s">
        <v>3740</v>
      </c>
    </row>
    <row r="2025" spans="1:2" x14ac:dyDescent="0.2">
      <c r="A2025" s="1" t="s">
        <v>3741</v>
      </c>
      <c r="B2025" s="1" t="s">
        <v>3742</v>
      </c>
    </row>
    <row r="2026" spans="1:2" x14ac:dyDescent="0.2">
      <c r="A2026" s="1" t="s">
        <v>3743</v>
      </c>
      <c r="B2026" s="1" t="s">
        <v>3744</v>
      </c>
    </row>
    <row r="2027" spans="1:2" x14ac:dyDescent="0.2">
      <c r="A2027" s="1" t="s">
        <v>3745</v>
      </c>
      <c r="B2027" s="1" t="s">
        <v>3746</v>
      </c>
    </row>
    <row r="2028" spans="1:2" x14ac:dyDescent="0.2">
      <c r="A2028" s="1" t="s">
        <v>3748</v>
      </c>
      <c r="B2028" s="1" t="s">
        <v>3749</v>
      </c>
    </row>
    <row r="2029" spans="1:2" x14ac:dyDescent="0.2">
      <c r="A2029" s="1" t="s">
        <v>3747</v>
      </c>
      <c r="B2029" s="1" t="s">
        <v>3750</v>
      </c>
    </row>
    <row r="2030" spans="1:2" x14ac:dyDescent="0.2">
      <c r="A2030" s="1" t="s">
        <v>3751</v>
      </c>
      <c r="B2030" s="1" t="s">
        <v>3752</v>
      </c>
    </row>
    <row r="2031" spans="1:2" x14ac:dyDescent="0.2">
      <c r="A2031" s="1" t="s">
        <v>3753</v>
      </c>
      <c r="B2031" s="1" t="s">
        <v>3754</v>
      </c>
    </row>
    <row r="2032" spans="1:2" x14ac:dyDescent="0.2">
      <c r="A2032" s="1" t="s">
        <v>3755</v>
      </c>
      <c r="B2032" s="1" t="s">
        <v>3756</v>
      </c>
    </row>
    <row r="2033" spans="1:2" x14ac:dyDescent="0.2">
      <c r="A2033" s="1" t="s">
        <v>3757</v>
      </c>
      <c r="B2033" s="1" t="s">
        <v>3758</v>
      </c>
    </row>
    <row r="2034" spans="1:2" x14ac:dyDescent="0.2">
      <c r="A2034" s="1" t="s">
        <v>3759</v>
      </c>
      <c r="B2034" s="1" t="s">
        <v>3760</v>
      </c>
    </row>
    <row r="2035" spans="1:2" x14ac:dyDescent="0.2">
      <c r="A2035" s="1" t="s">
        <v>3761</v>
      </c>
      <c r="B2035" s="1" t="s">
        <v>3636</v>
      </c>
    </row>
    <row r="2036" spans="1:2" x14ac:dyDescent="0.2">
      <c r="A2036" s="1" t="s">
        <v>3762</v>
      </c>
      <c r="B2036" s="1" t="s">
        <v>3763</v>
      </c>
    </row>
    <row r="2037" spans="1:2" x14ac:dyDescent="0.2">
      <c r="A2037" s="1" t="s">
        <v>3764</v>
      </c>
      <c r="B2037" s="1" t="s">
        <v>1679</v>
      </c>
    </row>
    <row r="2038" spans="1:2" x14ac:dyDescent="0.2">
      <c r="A2038" s="1" t="s">
        <v>3765</v>
      </c>
      <c r="B2038" s="1" t="s">
        <v>3641</v>
      </c>
    </row>
    <row r="2039" spans="1:2" x14ac:dyDescent="0.2">
      <c r="A2039" s="1" t="s">
        <v>3766</v>
      </c>
      <c r="B2039" s="1" t="s">
        <v>3767</v>
      </c>
    </row>
    <row r="2040" spans="1:2" x14ac:dyDescent="0.2">
      <c r="A2040" s="1" t="s">
        <v>3768</v>
      </c>
      <c r="B2040" s="1" t="s">
        <v>3769</v>
      </c>
    </row>
    <row r="2041" spans="1:2" x14ac:dyDescent="0.2">
      <c r="A2041" s="1" t="s">
        <v>3770</v>
      </c>
      <c r="B2041" s="1" t="s">
        <v>3771</v>
      </c>
    </row>
    <row r="2042" spans="1:2" x14ac:dyDescent="0.2">
      <c r="A2042" s="1" t="s">
        <v>3772</v>
      </c>
      <c r="B2042" s="1" t="s">
        <v>2334</v>
      </c>
    </row>
    <row r="2043" spans="1:2" x14ac:dyDescent="0.2">
      <c r="A2043" s="1" t="s">
        <v>3773</v>
      </c>
      <c r="B2043" s="1" t="s">
        <v>3641</v>
      </c>
    </row>
    <row r="2044" spans="1:2" x14ac:dyDescent="0.2">
      <c r="A2044" s="1" t="s">
        <v>3774</v>
      </c>
      <c r="B2044" s="1" t="s">
        <v>3728</v>
      </c>
    </row>
    <row r="2045" spans="1:2" x14ac:dyDescent="0.2">
      <c r="A2045" s="1" t="s">
        <v>3775</v>
      </c>
      <c r="B2045" s="1" t="s">
        <v>3777</v>
      </c>
    </row>
    <row r="2046" spans="1:2" x14ac:dyDescent="0.2">
      <c r="A2046" s="1" t="s">
        <v>3776</v>
      </c>
      <c r="B2046" s="1" t="s">
        <v>3778</v>
      </c>
    </row>
    <row r="2047" spans="1:2" x14ac:dyDescent="0.2">
      <c r="A2047" s="1" t="s">
        <v>3780</v>
      </c>
      <c r="B2047" s="1" t="s">
        <v>3779</v>
      </c>
    </row>
    <row r="2048" spans="1:2" x14ac:dyDescent="0.2">
      <c r="A2048" s="1" t="s">
        <v>3781</v>
      </c>
      <c r="B2048" s="1" t="s">
        <v>3782</v>
      </c>
    </row>
    <row r="2049" spans="1:2" x14ac:dyDescent="0.2">
      <c r="A2049" s="1" t="s">
        <v>3783</v>
      </c>
      <c r="B2049" s="1" t="s">
        <v>3784</v>
      </c>
    </row>
    <row r="2050" spans="1:2" x14ac:dyDescent="0.2">
      <c r="A2050" s="1" t="s">
        <v>3785</v>
      </c>
      <c r="B2050" s="1" t="s">
        <v>3786</v>
      </c>
    </row>
    <row r="2051" spans="1:2" x14ac:dyDescent="0.2">
      <c r="A2051" s="1" t="s">
        <v>3787</v>
      </c>
      <c r="B2051" s="1" t="s">
        <v>3788</v>
      </c>
    </row>
    <row r="2052" spans="1:2" x14ac:dyDescent="0.2">
      <c r="A2052" s="1" t="s">
        <v>3789</v>
      </c>
      <c r="B2052" s="1" t="s">
        <v>3790</v>
      </c>
    </row>
    <row r="2053" spans="1:2" x14ac:dyDescent="0.2">
      <c r="A2053" s="1" t="s">
        <v>3791</v>
      </c>
      <c r="B2053" s="1" t="s">
        <v>3792</v>
      </c>
    </row>
    <row r="2054" spans="1:2" x14ac:dyDescent="0.2">
      <c r="A2054" s="1" t="s">
        <v>3793</v>
      </c>
      <c r="B2054" s="1" t="s">
        <v>3794</v>
      </c>
    </row>
    <row r="2055" spans="1:2" x14ac:dyDescent="0.2">
      <c r="A2055" s="1" t="s">
        <v>3795</v>
      </c>
      <c r="B2055" s="1" t="s">
        <v>3796</v>
      </c>
    </row>
    <row r="2056" spans="1:2" x14ac:dyDescent="0.2">
      <c r="A2056" s="1" t="s">
        <v>3797</v>
      </c>
      <c r="B2056" s="1" t="s">
        <v>3798</v>
      </c>
    </row>
    <row r="2057" spans="1:2" x14ac:dyDescent="0.2">
      <c r="A2057" s="1" t="s">
        <v>3799</v>
      </c>
      <c r="B2057" s="1" t="s">
        <v>3800</v>
      </c>
    </row>
    <row r="2058" spans="1:2" x14ac:dyDescent="0.2">
      <c r="A2058" s="1" t="s">
        <v>3801</v>
      </c>
      <c r="B2058" s="1" t="s">
        <v>749</v>
      </c>
    </row>
    <row r="2059" spans="1:2" x14ac:dyDescent="0.2">
      <c r="A2059" s="1" t="s">
        <v>3802</v>
      </c>
      <c r="B2059" s="1" t="s">
        <v>3803</v>
      </c>
    </row>
    <row r="2060" spans="1:2" x14ac:dyDescent="0.2">
      <c r="A2060" s="1" t="s">
        <v>3804</v>
      </c>
      <c r="B2060" s="1" t="s">
        <v>3805</v>
      </c>
    </row>
    <row r="2061" spans="1:2" x14ac:dyDescent="0.2">
      <c r="A2061" s="1" t="s">
        <v>3806</v>
      </c>
      <c r="B2061" s="1" t="s">
        <v>3807</v>
      </c>
    </row>
    <row r="2062" spans="1:2" x14ac:dyDescent="0.2">
      <c r="A2062" s="1" t="s">
        <v>3809</v>
      </c>
      <c r="B2062" s="1" t="s">
        <v>3810</v>
      </c>
    </row>
    <row r="2063" spans="1:2" x14ac:dyDescent="0.2">
      <c r="A2063" s="1" t="s">
        <v>3811</v>
      </c>
      <c r="B2063" s="1" t="s">
        <v>3636</v>
      </c>
    </row>
    <row r="2064" spans="1:2" x14ac:dyDescent="0.2">
      <c r="A2064" s="1" t="s">
        <v>3812</v>
      </c>
      <c r="B2064" s="1" t="s">
        <v>3813</v>
      </c>
    </row>
    <row r="2065" spans="1:2" x14ac:dyDescent="0.2">
      <c r="A2065" s="1" t="s">
        <v>3814</v>
      </c>
      <c r="B2065" s="1" t="s">
        <v>3815</v>
      </c>
    </row>
    <row r="2066" spans="1:2" x14ac:dyDescent="0.2">
      <c r="A2066" s="1" t="s">
        <v>3818</v>
      </c>
      <c r="B2066" s="1" t="s">
        <v>3819</v>
      </c>
    </row>
    <row r="2067" spans="1:2" x14ac:dyDescent="0.2">
      <c r="A2067" s="1" t="s">
        <v>3820</v>
      </c>
      <c r="B2067" s="1" t="s">
        <v>3821</v>
      </c>
    </row>
    <row r="2068" spans="1:2" x14ac:dyDescent="0.2">
      <c r="A2068" s="1" t="s">
        <v>3822</v>
      </c>
      <c r="B2068" s="1" t="s">
        <v>3382</v>
      </c>
    </row>
    <row r="2069" spans="1:2" x14ac:dyDescent="0.2">
      <c r="A2069" s="1" t="s">
        <v>3823</v>
      </c>
      <c r="B2069" s="1" t="s">
        <v>3824</v>
      </c>
    </row>
    <row r="2070" spans="1:2" x14ac:dyDescent="0.2">
      <c r="A2070" s="1" t="s">
        <v>3825</v>
      </c>
      <c r="B2070" s="1" t="s">
        <v>3826</v>
      </c>
    </row>
    <row r="2071" spans="1:2" x14ac:dyDescent="0.2">
      <c r="A2071" s="1" t="s">
        <v>3827</v>
      </c>
      <c r="B2071" s="1" t="s">
        <v>3828</v>
      </c>
    </row>
    <row r="2072" spans="1:2" x14ac:dyDescent="0.2">
      <c r="A2072" s="1" t="s">
        <v>3829</v>
      </c>
      <c r="B2072" s="1" t="s">
        <v>3830</v>
      </c>
    </row>
    <row r="2073" spans="1:2" x14ac:dyDescent="0.2">
      <c r="A2073" s="1" t="s">
        <v>3831</v>
      </c>
      <c r="B2073" s="1" t="s">
        <v>3832</v>
      </c>
    </row>
    <row r="2074" spans="1:2" x14ac:dyDescent="0.2">
      <c r="A2074" s="1" t="s">
        <v>3833</v>
      </c>
      <c r="B2074" s="1" t="s">
        <v>3834</v>
      </c>
    </row>
    <row r="2075" spans="1:2" x14ac:dyDescent="0.2">
      <c r="A2075" s="1" t="s">
        <v>3835</v>
      </c>
      <c r="B2075" s="1" t="s">
        <v>3836</v>
      </c>
    </row>
    <row r="2076" spans="1:2" x14ac:dyDescent="0.2">
      <c r="A2076" s="1" t="s">
        <v>3837</v>
      </c>
      <c r="B2076" s="1" t="s">
        <v>3838</v>
      </c>
    </row>
    <row r="2077" spans="1:2" x14ac:dyDescent="0.2">
      <c r="A2077" s="1" t="s">
        <v>3839</v>
      </c>
      <c r="B2077" s="1" t="s">
        <v>751</v>
      </c>
    </row>
    <row r="2078" spans="1:2" x14ac:dyDescent="0.2">
      <c r="A2078" s="1" t="s">
        <v>3840</v>
      </c>
      <c r="B2078" s="1" t="s">
        <v>2604</v>
      </c>
    </row>
    <row r="2079" spans="1:2" x14ac:dyDescent="0.2">
      <c r="A2079" s="1" t="s">
        <v>3841</v>
      </c>
      <c r="B2079" s="1" t="s">
        <v>3842</v>
      </c>
    </row>
    <row r="2080" spans="1:2" x14ac:dyDescent="0.2">
      <c r="A2080" s="1" t="s">
        <v>3843</v>
      </c>
      <c r="B2080" s="1" t="s">
        <v>3844</v>
      </c>
    </row>
    <row r="2081" spans="1:2" x14ac:dyDescent="0.2">
      <c r="A2081" s="1" t="s">
        <v>3845</v>
      </c>
      <c r="B2081" s="1" t="s">
        <v>3846</v>
      </c>
    </row>
    <row r="2082" spans="1:2" x14ac:dyDescent="0.2">
      <c r="A2082" s="1" t="s">
        <v>3847</v>
      </c>
      <c r="B2082" s="1" t="s">
        <v>3848</v>
      </c>
    </row>
    <row r="2083" spans="1:2" x14ac:dyDescent="0.2">
      <c r="A2083" s="1" t="s">
        <v>3849</v>
      </c>
      <c r="B2083" s="1" t="s">
        <v>3850</v>
      </c>
    </row>
    <row r="2084" spans="1:2" x14ac:dyDescent="0.2">
      <c r="A2084" s="1" t="s">
        <v>3851</v>
      </c>
      <c r="B2084" s="1" t="s">
        <v>3852</v>
      </c>
    </row>
    <row r="2085" spans="1:2" x14ac:dyDescent="0.2">
      <c r="A2085" s="1" t="s">
        <v>3853</v>
      </c>
      <c r="B2085" s="1" t="s">
        <v>3854</v>
      </c>
    </row>
    <row r="2086" spans="1:2" x14ac:dyDescent="0.2">
      <c r="A2086" s="1" t="s">
        <v>3855</v>
      </c>
      <c r="B2086" s="1" t="s">
        <v>3856</v>
      </c>
    </row>
    <row r="2087" spans="1:2" x14ac:dyDescent="0.2">
      <c r="A2087" s="1" t="s">
        <v>3857</v>
      </c>
      <c r="B2087" s="1" t="s">
        <v>3858</v>
      </c>
    </row>
    <row r="2088" spans="1:2" x14ac:dyDescent="0.2">
      <c r="A2088" s="1" t="s">
        <v>3859</v>
      </c>
      <c r="B2088" s="1" t="s">
        <v>3860</v>
      </c>
    </row>
    <row r="2089" spans="1:2" x14ac:dyDescent="0.2">
      <c r="A2089" s="1" t="s">
        <v>3861</v>
      </c>
      <c r="B2089" s="1" t="s">
        <v>3862</v>
      </c>
    </row>
    <row r="2090" spans="1:2" x14ac:dyDescent="0.2">
      <c r="A2090" s="1" t="s">
        <v>3863</v>
      </c>
      <c r="B2090" s="1" t="s">
        <v>3864</v>
      </c>
    </row>
    <row r="2091" spans="1:2" x14ac:dyDescent="0.2">
      <c r="A2091" s="1" t="s">
        <v>3865</v>
      </c>
      <c r="B2091" s="1" t="s">
        <v>3866</v>
      </c>
    </row>
    <row r="2092" spans="1:2" x14ac:dyDescent="0.2">
      <c r="A2092" s="1" t="s">
        <v>3867</v>
      </c>
      <c r="B2092" s="1" t="s">
        <v>3868</v>
      </c>
    </row>
    <row r="2093" spans="1:2" x14ac:dyDescent="0.2">
      <c r="A2093" s="1" t="s">
        <v>3869</v>
      </c>
      <c r="B2093" s="1" t="s">
        <v>3870</v>
      </c>
    </row>
    <row r="2094" spans="1:2" x14ac:dyDescent="0.2">
      <c r="A2094" s="1" t="s">
        <v>3871</v>
      </c>
      <c r="B2094" s="1" t="s">
        <v>3872</v>
      </c>
    </row>
    <row r="2095" spans="1:2" x14ac:dyDescent="0.2">
      <c r="A2095" s="1" t="s">
        <v>3873</v>
      </c>
      <c r="B2095" s="1" t="s">
        <v>3874</v>
      </c>
    </row>
    <row r="2096" spans="1:2" x14ac:dyDescent="0.2">
      <c r="A2096" s="1" t="s">
        <v>3877</v>
      </c>
      <c r="B2096" s="1" t="s">
        <v>780</v>
      </c>
    </row>
    <row r="2097" spans="1:2" x14ac:dyDescent="0.2">
      <c r="A2097" s="1" t="s">
        <v>3875</v>
      </c>
      <c r="B2097" s="1" t="s">
        <v>3876</v>
      </c>
    </row>
    <row r="2098" spans="1:2" x14ac:dyDescent="0.2">
      <c r="A2098" s="1" t="s">
        <v>3878</v>
      </c>
      <c r="B2098" s="1" t="s">
        <v>3879</v>
      </c>
    </row>
    <row r="2099" spans="1:2" x14ac:dyDescent="0.2">
      <c r="A2099" s="1" t="s">
        <v>3880</v>
      </c>
      <c r="B2099" s="1" t="s">
        <v>3881</v>
      </c>
    </row>
    <row r="2100" spans="1:2" x14ac:dyDescent="0.2">
      <c r="A2100" s="1" t="s">
        <v>3882</v>
      </c>
      <c r="B2100" s="1" t="s">
        <v>3883</v>
      </c>
    </row>
    <row r="2101" spans="1:2" x14ac:dyDescent="0.2">
      <c r="A2101" s="1" t="s">
        <v>3884</v>
      </c>
      <c r="B2101" s="1" t="s">
        <v>3885</v>
      </c>
    </row>
    <row r="2102" spans="1:2" x14ac:dyDescent="0.2">
      <c r="A2102" s="1" t="s">
        <v>3886</v>
      </c>
      <c r="B2102" s="1" t="s">
        <v>3887</v>
      </c>
    </row>
    <row r="2103" spans="1:2" x14ac:dyDescent="0.2">
      <c r="A2103" s="1" t="s">
        <v>3888</v>
      </c>
      <c r="B2103" s="1" t="s">
        <v>3889</v>
      </c>
    </row>
    <row r="2104" spans="1:2" x14ac:dyDescent="0.2">
      <c r="A2104" s="1" t="s">
        <v>3890</v>
      </c>
      <c r="B2104" s="1" t="s">
        <v>3891</v>
      </c>
    </row>
    <row r="2105" spans="1:2" x14ac:dyDescent="0.2">
      <c r="A2105" s="1" t="s">
        <v>3894</v>
      </c>
      <c r="B2105" s="1" t="s">
        <v>3893</v>
      </c>
    </row>
    <row r="2106" spans="1:2" x14ac:dyDescent="0.2">
      <c r="A2106" s="1" t="s">
        <v>3895</v>
      </c>
      <c r="B2106" s="1" t="s">
        <v>3896</v>
      </c>
    </row>
    <row r="2107" spans="1:2" x14ac:dyDescent="0.2">
      <c r="A2107" s="1" t="s">
        <v>3897</v>
      </c>
      <c r="B2107" s="1" t="s">
        <v>3898</v>
      </c>
    </row>
    <row r="2108" spans="1:2" x14ac:dyDescent="0.2">
      <c r="A2108" s="1" t="s">
        <v>3899</v>
      </c>
      <c r="B2108" s="1" t="s">
        <v>3900</v>
      </c>
    </row>
    <row r="2109" spans="1:2" x14ac:dyDescent="0.2">
      <c r="A2109" s="1" t="s">
        <v>3901</v>
      </c>
      <c r="B2109" s="1" t="s">
        <v>3903</v>
      </c>
    </row>
    <row r="2110" spans="1:2" x14ac:dyDescent="0.2">
      <c r="A2110" s="1" t="s">
        <v>3902</v>
      </c>
      <c r="B2110" s="1" t="s">
        <v>2795</v>
      </c>
    </row>
    <row r="2111" spans="1:2" x14ac:dyDescent="0.2">
      <c r="A2111" s="1" t="s">
        <v>3904</v>
      </c>
      <c r="B2111" s="1" t="s">
        <v>3905</v>
      </c>
    </row>
    <row r="2112" spans="1:2" x14ac:dyDescent="0.2">
      <c r="A2112" s="1" t="s">
        <v>3906</v>
      </c>
      <c r="B2112" s="1" t="s">
        <v>3907</v>
      </c>
    </row>
    <row r="2113" spans="1:2" x14ac:dyDescent="0.2">
      <c r="A2113" s="1" t="s">
        <v>3908</v>
      </c>
      <c r="B2113" s="1" t="s">
        <v>3909</v>
      </c>
    </row>
    <row r="2114" spans="1:2" x14ac:dyDescent="0.2">
      <c r="A2114" s="1" t="s">
        <v>3910</v>
      </c>
      <c r="B2114" s="1" t="s">
        <v>3911</v>
      </c>
    </row>
    <row r="2115" spans="1:2" x14ac:dyDescent="0.2">
      <c r="A2115" s="1" t="s">
        <v>3912</v>
      </c>
      <c r="B2115" s="1" t="s">
        <v>3913</v>
      </c>
    </row>
    <row r="2116" spans="1:2" x14ac:dyDescent="0.2">
      <c r="A2116" s="1" t="s">
        <v>3914</v>
      </c>
      <c r="B2116" s="1" t="s">
        <v>1517</v>
      </c>
    </row>
    <row r="2117" spans="1:2" x14ac:dyDescent="0.2">
      <c r="A2117" s="1" t="s">
        <v>3915</v>
      </c>
      <c r="B2117" s="1" t="s">
        <v>2785</v>
      </c>
    </row>
    <row r="2118" spans="1:2" x14ac:dyDescent="0.2">
      <c r="A2118" s="1" t="s">
        <v>3917</v>
      </c>
      <c r="B2118" s="1" t="s">
        <v>3918</v>
      </c>
    </row>
    <row r="2119" spans="1:2" x14ac:dyDescent="0.2">
      <c r="A2119" s="1" t="s">
        <v>3919</v>
      </c>
      <c r="B2119" s="1" t="s">
        <v>3920</v>
      </c>
    </row>
    <row r="2120" spans="1:2" x14ac:dyDescent="0.2">
      <c r="A2120" s="1" t="s">
        <v>3921</v>
      </c>
    </row>
    <row r="2121" spans="1:2" x14ac:dyDescent="0.2">
      <c r="A2121" s="1" t="s">
        <v>3922</v>
      </c>
      <c r="B2121" s="1" t="s">
        <v>2393</v>
      </c>
    </row>
    <row r="2122" spans="1:2" x14ac:dyDescent="0.2">
      <c r="A2122" s="1" t="s">
        <v>3923</v>
      </c>
      <c r="B2122" s="1" t="s">
        <v>3924</v>
      </c>
    </row>
    <row r="2123" spans="1:2" x14ac:dyDescent="0.2">
      <c r="A2123" s="1" t="s">
        <v>3925</v>
      </c>
      <c r="B2123" s="1" t="s">
        <v>3926</v>
      </c>
    </row>
    <row r="2124" spans="1:2" x14ac:dyDescent="0.2">
      <c r="A2124" s="1" t="s">
        <v>3927</v>
      </c>
      <c r="B2124" s="1" t="s">
        <v>3928</v>
      </c>
    </row>
    <row r="2125" spans="1:2" x14ac:dyDescent="0.2">
      <c r="A2125" s="1" t="s">
        <v>3929</v>
      </c>
      <c r="B2125" s="1" t="s">
        <v>3930</v>
      </c>
    </row>
    <row r="2126" spans="1:2" x14ac:dyDescent="0.2">
      <c r="A2126" s="1" t="s">
        <v>3931</v>
      </c>
      <c r="B2126" s="1" t="s">
        <v>3932</v>
      </c>
    </row>
    <row r="2127" spans="1:2" x14ac:dyDescent="0.2">
      <c r="A2127" s="1" t="s">
        <v>3933</v>
      </c>
      <c r="B2127" s="1" t="s">
        <v>1791</v>
      </c>
    </row>
    <row r="2128" spans="1:2" x14ac:dyDescent="0.2">
      <c r="A2128" s="1" t="s">
        <v>3934</v>
      </c>
      <c r="B2128" s="1" t="s">
        <v>3935</v>
      </c>
    </row>
    <row r="2129" spans="1:2" x14ac:dyDescent="0.2">
      <c r="A2129" s="1" t="s">
        <v>3936</v>
      </c>
      <c r="B2129" s="1" t="s">
        <v>3937</v>
      </c>
    </row>
    <row r="2130" spans="1:2" x14ac:dyDescent="0.2">
      <c r="A2130" s="1" t="s">
        <v>3938</v>
      </c>
      <c r="B2130" s="1" t="s">
        <v>3939</v>
      </c>
    </row>
    <row r="2131" spans="1:2" x14ac:dyDescent="0.2">
      <c r="A2131" s="1" t="s">
        <v>3940</v>
      </c>
      <c r="B2131" s="1" t="s">
        <v>3941</v>
      </c>
    </row>
    <row r="2132" spans="1:2" x14ac:dyDescent="0.2">
      <c r="A2132" s="1" t="s">
        <v>3942</v>
      </c>
      <c r="B2132" s="1" t="s">
        <v>3943</v>
      </c>
    </row>
    <row r="2133" spans="1:2" x14ac:dyDescent="0.2">
      <c r="A2133" s="1" t="s">
        <v>3944</v>
      </c>
      <c r="B2133" s="1" t="s">
        <v>3945</v>
      </c>
    </row>
    <row r="2134" spans="1:2" x14ac:dyDescent="0.2">
      <c r="A2134" s="1" t="s">
        <v>3946</v>
      </c>
      <c r="B2134" s="1" t="s">
        <v>3947</v>
      </c>
    </row>
    <row r="2135" spans="1:2" x14ac:dyDescent="0.2">
      <c r="A2135" s="1" t="s">
        <v>3948</v>
      </c>
      <c r="B2135" s="1" t="s">
        <v>3949</v>
      </c>
    </row>
    <row r="2136" spans="1:2" x14ac:dyDescent="0.2">
      <c r="A2136" s="1" t="s">
        <v>3950</v>
      </c>
      <c r="B2136" s="1" t="s">
        <v>3951</v>
      </c>
    </row>
    <row r="2137" spans="1:2" x14ac:dyDescent="0.2">
      <c r="A2137" s="1" t="s">
        <v>3952</v>
      </c>
      <c r="B2137" s="1" t="s">
        <v>3955</v>
      </c>
    </row>
    <row r="2138" spans="1:2" x14ac:dyDescent="0.2">
      <c r="A2138" s="1" t="s">
        <v>3953</v>
      </c>
      <c r="B2138" s="1" t="s">
        <v>3954</v>
      </c>
    </row>
    <row r="2139" spans="1:2" x14ac:dyDescent="0.2">
      <c r="A2139" s="1" t="s">
        <v>3956</v>
      </c>
      <c r="B2139" s="1" t="s">
        <v>3957</v>
      </c>
    </row>
    <row r="2140" spans="1:2" x14ac:dyDescent="0.2">
      <c r="A2140" s="1" t="s">
        <v>3916</v>
      </c>
      <c r="B2140" s="1" t="s">
        <v>3918</v>
      </c>
    </row>
    <row r="2141" spans="1:2" x14ac:dyDescent="0.2">
      <c r="A2141" s="1" t="s">
        <v>3958</v>
      </c>
      <c r="B2141" s="1" t="s">
        <v>3959</v>
      </c>
    </row>
    <row r="2142" spans="1:2" x14ac:dyDescent="0.2">
      <c r="A2142" s="1" t="s">
        <v>3960</v>
      </c>
      <c r="B2142" s="1" t="s">
        <v>3961</v>
      </c>
    </row>
    <row r="2143" spans="1:2" x14ac:dyDescent="0.2">
      <c r="A2143" s="1" t="s">
        <v>3962</v>
      </c>
      <c r="B2143" s="1" t="s">
        <v>3964</v>
      </c>
    </row>
    <row r="2144" spans="1:2" x14ac:dyDescent="0.2">
      <c r="A2144" s="1" t="s">
        <v>3963</v>
      </c>
      <c r="B2144" s="1" t="s">
        <v>3966</v>
      </c>
    </row>
    <row r="2145" spans="1:2" x14ac:dyDescent="0.2">
      <c r="A2145" s="1" t="s">
        <v>3965</v>
      </c>
      <c r="B2145" s="1" t="s">
        <v>3967</v>
      </c>
    </row>
    <row r="2146" spans="1:2" x14ac:dyDescent="0.2">
      <c r="A2146" s="1" t="s">
        <v>3968</v>
      </c>
      <c r="B2146" s="1" t="s">
        <v>3969</v>
      </c>
    </row>
    <row r="2147" spans="1:2" x14ac:dyDescent="0.2">
      <c r="A2147" s="1" t="s">
        <v>3970</v>
      </c>
      <c r="B2147" s="1" t="s">
        <v>3971</v>
      </c>
    </row>
    <row r="2148" spans="1:2" x14ac:dyDescent="0.2">
      <c r="A2148" s="1" t="s">
        <v>3972</v>
      </c>
      <c r="B2148" s="1" t="s">
        <v>1930</v>
      </c>
    </row>
    <row r="2149" spans="1:2" x14ac:dyDescent="0.2">
      <c r="A2149" s="1" t="s">
        <v>3973</v>
      </c>
      <c r="B2149" s="1" t="s">
        <v>3976</v>
      </c>
    </row>
    <row r="2150" spans="1:2" x14ac:dyDescent="0.2">
      <c r="A2150" s="1" t="s">
        <v>3974</v>
      </c>
      <c r="B2150" s="1" t="s">
        <v>3975</v>
      </c>
    </row>
    <row r="2151" spans="1:2" x14ac:dyDescent="0.2">
      <c r="A2151" s="1" t="s">
        <v>3977</v>
      </c>
      <c r="B2151" s="1" t="s">
        <v>3978</v>
      </c>
    </row>
    <row r="2152" spans="1:2" x14ac:dyDescent="0.2">
      <c r="A2152" s="1" t="s">
        <v>3979</v>
      </c>
      <c r="B2152" s="1" t="s">
        <v>3980</v>
      </c>
    </row>
    <row r="2153" spans="1:2" x14ac:dyDescent="0.2">
      <c r="A2153" s="1" t="s">
        <v>3981</v>
      </c>
      <c r="B2153" s="1" t="s">
        <v>3982</v>
      </c>
    </row>
    <row r="2154" spans="1:2" x14ac:dyDescent="0.2">
      <c r="A2154" s="1" t="s">
        <v>3983</v>
      </c>
      <c r="B2154" s="1" t="s">
        <v>3984</v>
      </c>
    </row>
    <row r="2155" spans="1:2" x14ac:dyDescent="0.2">
      <c r="A2155" s="1" t="s">
        <v>3985</v>
      </c>
      <c r="B2155" s="1" t="s">
        <v>3986</v>
      </c>
    </row>
    <row r="2156" spans="1:2" x14ac:dyDescent="0.2">
      <c r="A2156" s="1" t="s">
        <v>3987</v>
      </c>
      <c r="B2156" s="1" t="s">
        <v>3988</v>
      </c>
    </row>
    <row r="2157" spans="1:2" x14ac:dyDescent="0.2">
      <c r="A2157" s="1" t="s">
        <v>3989</v>
      </c>
      <c r="B2157" s="1" t="s">
        <v>3990</v>
      </c>
    </row>
    <row r="2158" spans="1:2" x14ac:dyDescent="0.2">
      <c r="A2158" s="1" t="s">
        <v>3991</v>
      </c>
      <c r="B2158" s="1" t="s">
        <v>3992</v>
      </c>
    </row>
    <row r="2159" spans="1:2" x14ac:dyDescent="0.2">
      <c r="A2159" s="1" t="s">
        <v>3993</v>
      </c>
      <c r="B2159" s="1" t="s">
        <v>2398</v>
      </c>
    </row>
    <row r="2160" spans="1:2" x14ac:dyDescent="0.2">
      <c r="A2160" s="1" t="s">
        <v>3994</v>
      </c>
      <c r="B2160" s="1" t="s">
        <v>3995</v>
      </c>
    </row>
    <row r="2161" spans="1:2" x14ac:dyDescent="0.2">
      <c r="A2161" s="1" t="s">
        <v>3996</v>
      </c>
      <c r="B2161" s="1" t="s">
        <v>3997</v>
      </c>
    </row>
    <row r="2162" spans="1:2" x14ac:dyDescent="0.2">
      <c r="A2162" s="1" t="s">
        <v>3998</v>
      </c>
      <c r="B2162" s="1" t="s">
        <v>3999</v>
      </c>
    </row>
    <row r="2163" spans="1:2" x14ac:dyDescent="0.2">
      <c r="A2163" s="1" t="s">
        <v>4000</v>
      </c>
      <c r="B2163" s="1" t="s">
        <v>4001</v>
      </c>
    </row>
    <row r="2164" spans="1:2" x14ac:dyDescent="0.2">
      <c r="A2164" s="1" t="s">
        <v>4002</v>
      </c>
      <c r="B2164" s="1" t="s">
        <v>4003</v>
      </c>
    </row>
    <row r="2165" spans="1:2" x14ac:dyDescent="0.2">
      <c r="A2165" s="1" t="s">
        <v>4004</v>
      </c>
      <c r="B2165" s="1" t="s">
        <v>449</v>
      </c>
    </row>
    <row r="2166" spans="1:2" x14ac:dyDescent="0.2">
      <c r="A2166" s="1" t="s">
        <v>4005</v>
      </c>
      <c r="B2166" s="1" t="s">
        <v>4006</v>
      </c>
    </row>
    <row r="2167" spans="1:2" x14ac:dyDescent="0.2">
      <c r="A2167" s="1" t="s">
        <v>4007</v>
      </c>
      <c r="B2167" s="1" t="s">
        <v>4008</v>
      </c>
    </row>
    <row r="2168" spans="1:2" x14ac:dyDescent="0.2">
      <c r="A2168" s="1" t="s">
        <v>4009</v>
      </c>
      <c r="B2168" s="1" t="s">
        <v>4010</v>
      </c>
    </row>
    <row r="2169" spans="1:2" x14ac:dyDescent="0.2">
      <c r="A2169" s="1" t="s">
        <v>4011</v>
      </c>
      <c r="B2169" s="1" t="s">
        <v>4012</v>
      </c>
    </row>
    <row r="2170" spans="1:2" x14ac:dyDescent="0.2">
      <c r="A2170" s="1" t="s">
        <v>4013</v>
      </c>
      <c r="B2170" s="1" t="s">
        <v>4014</v>
      </c>
    </row>
    <row r="2171" spans="1:2" x14ac:dyDescent="0.2">
      <c r="A2171" s="1" t="s">
        <v>4015</v>
      </c>
      <c r="B2171" s="1" t="s">
        <v>4016</v>
      </c>
    </row>
    <row r="2172" spans="1:2" x14ac:dyDescent="0.2">
      <c r="A2172" s="1" t="s">
        <v>4017</v>
      </c>
      <c r="B2172" s="1" t="s">
        <v>4018</v>
      </c>
    </row>
    <row r="2173" spans="1:2" x14ac:dyDescent="0.2">
      <c r="A2173" s="1" t="s">
        <v>4019</v>
      </c>
      <c r="B2173" s="1" t="s">
        <v>4020</v>
      </c>
    </row>
    <row r="2174" spans="1:2" x14ac:dyDescent="0.2">
      <c r="A2174" s="1" t="s">
        <v>4021</v>
      </c>
      <c r="B2174" s="1" t="s">
        <v>4022</v>
      </c>
    </row>
    <row r="2175" spans="1:2" x14ac:dyDescent="0.2">
      <c r="A2175" s="1" t="s">
        <v>4023</v>
      </c>
      <c r="B2175" s="1" t="s">
        <v>4024</v>
      </c>
    </row>
    <row r="2176" spans="1:2" x14ac:dyDescent="0.2">
      <c r="A2176" s="1" t="s">
        <v>4025</v>
      </c>
      <c r="B2176" s="1" t="s">
        <v>4026</v>
      </c>
    </row>
    <row r="2177" spans="1:2" x14ac:dyDescent="0.2">
      <c r="A2177" s="1" t="s">
        <v>4027</v>
      </c>
      <c r="B2177" s="1" t="s">
        <v>4028</v>
      </c>
    </row>
    <row r="2178" spans="1:2" x14ac:dyDescent="0.2">
      <c r="A2178" s="1" t="s">
        <v>4029</v>
      </c>
      <c r="B2178" s="1" t="s">
        <v>4030</v>
      </c>
    </row>
    <row r="2179" spans="1:2" x14ac:dyDescent="0.2">
      <c r="A2179" s="1" t="s">
        <v>4031</v>
      </c>
    </row>
    <row r="2180" spans="1:2" x14ac:dyDescent="0.2">
      <c r="A2180" s="1" t="s">
        <v>4032</v>
      </c>
      <c r="B2180" s="1" t="s">
        <v>4033</v>
      </c>
    </row>
    <row r="2181" spans="1:2" x14ac:dyDescent="0.2">
      <c r="A2181" s="1" t="s">
        <v>4034</v>
      </c>
      <c r="B2181" s="1" t="s">
        <v>4035</v>
      </c>
    </row>
    <row r="2182" spans="1:2" x14ac:dyDescent="0.2">
      <c r="A2182" s="1" t="s">
        <v>4036</v>
      </c>
      <c r="B2182" s="1" t="s">
        <v>4037</v>
      </c>
    </row>
    <row r="2183" spans="1:2" x14ac:dyDescent="0.2">
      <c r="A2183" s="1" t="s">
        <v>4038</v>
      </c>
      <c r="B2183" s="1" t="s">
        <v>4039</v>
      </c>
    </row>
    <row r="2184" spans="1:2" x14ac:dyDescent="0.2">
      <c r="A2184" s="1" t="s">
        <v>4040</v>
      </c>
      <c r="B2184" s="1" t="s">
        <v>4384</v>
      </c>
    </row>
    <row r="2185" spans="1:2" x14ac:dyDescent="0.2">
      <c r="A2185" s="1" t="s">
        <v>4041</v>
      </c>
      <c r="B2185" s="1" t="s">
        <v>4042</v>
      </c>
    </row>
    <row r="2186" spans="1:2" x14ac:dyDescent="0.2">
      <c r="A2186" s="1" t="s">
        <v>4043</v>
      </c>
      <c r="B2186" s="1" t="s">
        <v>4044</v>
      </c>
    </row>
    <row r="2187" spans="1:2" x14ac:dyDescent="0.2">
      <c r="A2187" s="1" t="s">
        <v>4045</v>
      </c>
      <c r="B2187" s="1" t="s">
        <v>4046</v>
      </c>
    </row>
    <row r="2188" spans="1:2" x14ac:dyDescent="0.2">
      <c r="A2188" s="1" t="s">
        <v>4047</v>
      </c>
      <c r="B2188" s="1" t="s">
        <v>4048</v>
      </c>
    </row>
    <row r="2189" spans="1:2" x14ac:dyDescent="0.2">
      <c r="A2189" s="1" t="s">
        <v>4049</v>
      </c>
      <c r="B2189" s="1" t="s">
        <v>4050</v>
      </c>
    </row>
    <row r="2190" spans="1:2" x14ac:dyDescent="0.2">
      <c r="A2190" s="1" t="s">
        <v>4051</v>
      </c>
      <c r="B2190" s="1" t="s">
        <v>4052</v>
      </c>
    </row>
    <row r="2191" spans="1:2" x14ac:dyDescent="0.2">
      <c r="A2191" s="1" t="s">
        <v>4053</v>
      </c>
      <c r="B2191" s="1" t="s">
        <v>4054</v>
      </c>
    </row>
    <row r="2192" spans="1:2" x14ac:dyDescent="0.2">
      <c r="A2192" s="1" t="s">
        <v>4055</v>
      </c>
      <c r="B2192" s="1" t="s">
        <v>4056</v>
      </c>
    </row>
    <row r="2193" spans="1:2" x14ac:dyDescent="0.2">
      <c r="A2193" s="1" t="s">
        <v>4057</v>
      </c>
      <c r="B2193" s="1" t="s">
        <v>4058</v>
      </c>
    </row>
    <row r="2194" spans="1:2" x14ac:dyDescent="0.2">
      <c r="A2194" s="1" t="s">
        <v>4059</v>
      </c>
      <c r="B2194" s="1" t="s">
        <v>4060</v>
      </c>
    </row>
    <row r="2195" spans="1:2" x14ac:dyDescent="0.2">
      <c r="A2195" s="1" t="s">
        <v>4061</v>
      </c>
      <c r="B2195" s="1" t="s">
        <v>4062</v>
      </c>
    </row>
    <row r="2196" spans="1:2" x14ac:dyDescent="0.2">
      <c r="A2196" s="1" t="s">
        <v>4063</v>
      </c>
      <c r="B2196" s="1" t="s">
        <v>3490</v>
      </c>
    </row>
    <row r="2197" spans="1:2" x14ac:dyDescent="0.2">
      <c r="A2197" s="1" t="s">
        <v>4064</v>
      </c>
      <c r="B2197" s="1" t="s">
        <v>4065</v>
      </c>
    </row>
    <row r="2198" spans="1:2" x14ac:dyDescent="0.2">
      <c r="A2198" s="1" t="s">
        <v>4066</v>
      </c>
      <c r="B2198" s="1" t="s">
        <v>4067</v>
      </c>
    </row>
    <row r="2199" spans="1:2" x14ac:dyDescent="0.2">
      <c r="A2199" s="1" t="s">
        <v>4068</v>
      </c>
      <c r="B2199" s="1" t="s">
        <v>4069</v>
      </c>
    </row>
    <row r="2200" spans="1:2" x14ac:dyDescent="0.2">
      <c r="A2200" s="1" t="s">
        <v>4070</v>
      </c>
      <c r="B2200" s="1" t="s">
        <v>4071</v>
      </c>
    </row>
    <row r="2201" spans="1:2" x14ac:dyDescent="0.2">
      <c r="A2201" s="1" t="s">
        <v>4072</v>
      </c>
      <c r="B2201" s="1" t="s">
        <v>4073</v>
      </c>
    </row>
    <row r="2202" spans="1:2" x14ac:dyDescent="0.2">
      <c r="A2202" s="1" t="s">
        <v>4075</v>
      </c>
      <c r="B2202" s="1" t="s">
        <v>4076</v>
      </c>
    </row>
    <row r="2203" spans="1:2" x14ac:dyDescent="0.2">
      <c r="A2203" s="1" t="s">
        <v>4077</v>
      </c>
      <c r="B2203" s="1" t="s">
        <v>4078</v>
      </c>
    </row>
    <row r="2204" spans="1:2" x14ac:dyDescent="0.2">
      <c r="A2204" s="1" t="s">
        <v>4079</v>
      </c>
      <c r="B2204" s="1" t="s">
        <v>1492</v>
      </c>
    </row>
    <row r="2205" spans="1:2" x14ac:dyDescent="0.2">
      <c r="A2205" s="1" t="s">
        <v>4080</v>
      </c>
      <c r="B2205" s="1" t="s">
        <v>4081</v>
      </c>
    </row>
    <row r="2206" spans="1:2" x14ac:dyDescent="0.2">
      <c r="A2206" s="1" t="s">
        <v>4082</v>
      </c>
      <c r="B2206" s="1" t="s">
        <v>4083</v>
      </c>
    </row>
    <row r="2207" spans="1:2" x14ac:dyDescent="0.2">
      <c r="A2207" s="1" t="s">
        <v>4084</v>
      </c>
      <c r="B2207" s="1" t="s">
        <v>4085</v>
      </c>
    </row>
    <row r="2208" spans="1:2" x14ac:dyDescent="0.2">
      <c r="A2208" s="1" t="s">
        <v>4086</v>
      </c>
      <c r="B2208" s="1" t="s">
        <v>769</v>
      </c>
    </row>
    <row r="2209" spans="1:2" x14ac:dyDescent="0.2">
      <c r="A2209" s="1" t="s">
        <v>4087</v>
      </c>
      <c r="B2209" s="1" t="s">
        <v>4088</v>
      </c>
    </row>
    <row r="2210" spans="1:2" x14ac:dyDescent="0.2">
      <c r="A2210" s="1" t="s">
        <v>4089</v>
      </c>
      <c r="B2210" s="1" t="s">
        <v>4090</v>
      </c>
    </row>
    <row r="2211" spans="1:2" x14ac:dyDescent="0.2">
      <c r="A2211" s="1" t="s">
        <v>4091</v>
      </c>
      <c r="B2211" s="1" t="s">
        <v>792</v>
      </c>
    </row>
    <row r="2212" spans="1:2" x14ac:dyDescent="0.2">
      <c r="A2212" s="1" t="s">
        <v>4092</v>
      </c>
      <c r="B2212" s="1" t="s">
        <v>4093</v>
      </c>
    </row>
    <row r="2213" spans="1:2" x14ac:dyDescent="0.2">
      <c r="A2213" s="1" t="s">
        <v>4094</v>
      </c>
      <c r="B2213" s="1" t="s">
        <v>4095</v>
      </c>
    </row>
    <row r="2214" spans="1:2" x14ac:dyDescent="0.2">
      <c r="A2214" s="1" t="s">
        <v>4096</v>
      </c>
      <c r="B2214" s="1" t="s">
        <v>311</v>
      </c>
    </row>
    <row r="2215" spans="1:2" x14ac:dyDescent="0.2">
      <c r="A2215" s="1" t="s">
        <v>4097</v>
      </c>
      <c r="B2215" s="1" t="s">
        <v>4098</v>
      </c>
    </row>
    <row r="2216" spans="1:2" x14ac:dyDescent="0.2">
      <c r="A2216" s="1" t="s">
        <v>4099</v>
      </c>
      <c r="B2216" s="1" t="s">
        <v>4100</v>
      </c>
    </row>
    <row r="2217" spans="1:2" x14ac:dyDescent="0.2">
      <c r="A2217" s="1" t="s">
        <v>4101</v>
      </c>
      <c r="B2217" s="1" t="s">
        <v>4102</v>
      </c>
    </row>
    <row r="2218" spans="1:2" x14ac:dyDescent="0.2">
      <c r="A2218" s="1" t="s">
        <v>4103</v>
      </c>
      <c r="B2218" s="1" t="s">
        <v>4104</v>
      </c>
    </row>
    <row r="2219" spans="1:2" x14ac:dyDescent="0.2">
      <c r="A2219" s="1" t="s">
        <v>4105</v>
      </c>
      <c r="B2219" s="1" t="s">
        <v>3451</v>
      </c>
    </row>
    <row r="2220" spans="1:2" x14ac:dyDescent="0.2">
      <c r="A2220" s="1" t="s">
        <v>4106</v>
      </c>
      <c r="B2220" s="1" t="s">
        <v>3461</v>
      </c>
    </row>
    <row r="2221" spans="1:2" x14ac:dyDescent="0.2">
      <c r="A2221" s="1" t="s">
        <v>4107</v>
      </c>
      <c r="B2221" s="1" t="s">
        <v>1266</v>
      </c>
    </row>
    <row r="2222" spans="1:2" x14ac:dyDescent="0.2">
      <c r="A2222" s="1" t="s">
        <v>4108</v>
      </c>
      <c r="B2222" s="1" t="s">
        <v>4109</v>
      </c>
    </row>
    <row r="2223" spans="1:2" x14ac:dyDescent="0.2">
      <c r="A2223" s="1" t="s">
        <v>4110</v>
      </c>
      <c r="B2223" s="1" t="s">
        <v>4111</v>
      </c>
    </row>
    <row r="2224" spans="1:2" x14ac:dyDescent="0.2">
      <c r="A2224" s="1" t="s">
        <v>4112</v>
      </c>
      <c r="B2224" s="1" t="s">
        <v>561</v>
      </c>
    </row>
    <row r="2225" spans="1:2" x14ac:dyDescent="0.2">
      <c r="A2225" s="1" t="s">
        <v>4113</v>
      </c>
      <c r="B2225" s="1" t="s">
        <v>4114</v>
      </c>
    </row>
    <row r="2226" spans="1:2" x14ac:dyDescent="0.2">
      <c r="A2226" s="1" t="s">
        <v>4115</v>
      </c>
      <c r="B2226" s="1" t="s">
        <v>4116</v>
      </c>
    </row>
    <row r="2227" spans="1:2" x14ac:dyDescent="0.2">
      <c r="A2227" s="1" t="s">
        <v>4117</v>
      </c>
      <c r="B2227" s="1" t="s">
        <v>4118</v>
      </c>
    </row>
    <row r="2228" spans="1:2" x14ac:dyDescent="0.2">
      <c r="A2228" s="1" t="s">
        <v>4119</v>
      </c>
      <c r="B2228" s="1" t="s">
        <v>4120</v>
      </c>
    </row>
    <row r="2229" spans="1:2" x14ac:dyDescent="0.2">
      <c r="A2229" s="1" t="s">
        <v>4121</v>
      </c>
      <c r="B2229" s="1" t="s">
        <v>4122</v>
      </c>
    </row>
    <row r="2230" spans="1:2" x14ac:dyDescent="0.2">
      <c r="A2230" s="1" t="s">
        <v>4123</v>
      </c>
      <c r="B2230" s="1" t="s">
        <v>4124</v>
      </c>
    </row>
    <row r="2231" spans="1:2" x14ac:dyDescent="0.2">
      <c r="A2231" s="1" t="s">
        <v>4125</v>
      </c>
      <c r="B2231" s="1" t="s">
        <v>4126</v>
      </c>
    </row>
    <row r="2232" spans="1:2" x14ac:dyDescent="0.2">
      <c r="A2232" s="1" t="s">
        <v>4127</v>
      </c>
      <c r="B2232" s="1" t="s">
        <v>4128</v>
      </c>
    </row>
    <row r="2233" spans="1:2" x14ac:dyDescent="0.2">
      <c r="A2233" s="1" t="s">
        <v>4129</v>
      </c>
      <c r="B2233" s="1" t="s">
        <v>4130</v>
      </c>
    </row>
    <row r="2234" spans="1:2" x14ac:dyDescent="0.2">
      <c r="A2234" s="1" t="s">
        <v>4131</v>
      </c>
      <c r="B2234" s="1" t="s">
        <v>4132</v>
      </c>
    </row>
    <row r="2235" spans="1:2" x14ac:dyDescent="0.2">
      <c r="A2235" s="1" t="s">
        <v>4133</v>
      </c>
      <c r="B2235" s="1" t="s">
        <v>3060</v>
      </c>
    </row>
    <row r="2236" spans="1:2" x14ac:dyDescent="0.2">
      <c r="A2236" s="1" t="s">
        <v>4134</v>
      </c>
      <c r="B2236" s="1" t="s">
        <v>4135</v>
      </c>
    </row>
    <row r="2237" spans="1:2" x14ac:dyDescent="0.2">
      <c r="A2237" s="1" t="s">
        <v>4136</v>
      </c>
      <c r="B2237" s="1" t="s">
        <v>4137</v>
      </c>
    </row>
    <row r="2238" spans="1:2" x14ac:dyDescent="0.2">
      <c r="A2238" s="1" t="s">
        <v>4138</v>
      </c>
      <c r="B2238" s="1" t="s">
        <v>4139</v>
      </c>
    </row>
    <row r="2239" spans="1:2" x14ac:dyDescent="0.2">
      <c r="A2239" s="1" t="s">
        <v>4140</v>
      </c>
      <c r="B2239" s="1" t="s">
        <v>4141</v>
      </c>
    </row>
    <row r="2240" spans="1:2" x14ac:dyDescent="0.2">
      <c r="A2240" s="1" t="s">
        <v>4142</v>
      </c>
      <c r="B2240" s="1" t="s">
        <v>4143</v>
      </c>
    </row>
    <row r="2241" spans="1:2" x14ac:dyDescent="0.2">
      <c r="A2241" s="1" t="s">
        <v>4144</v>
      </c>
      <c r="B2241" s="1" t="s">
        <v>4145</v>
      </c>
    </row>
    <row r="2242" spans="1:2" x14ac:dyDescent="0.2">
      <c r="A2242" s="1" t="s">
        <v>4146</v>
      </c>
      <c r="B2242" s="1" t="s">
        <v>4147</v>
      </c>
    </row>
    <row r="2243" spans="1:2" x14ac:dyDescent="0.2">
      <c r="A2243" s="1" t="s">
        <v>4148</v>
      </c>
      <c r="B2243" s="1" t="s">
        <v>4149</v>
      </c>
    </row>
    <row r="2244" spans="1:2" x14ac:dyDescent="0.2">
      <c r="A2244" s="1" t="s">
        <v>4150</v>
      </c>
      <c r="B2244" s="1" t="s">
        <v>4151</v>
      </c>
    </row>
    <row r="2245" spans="1:2" x14ac:dyDescent="0.2">
      <c r="A2245" s="1" t="s">
        <v>4152</v>
      </c>
      <c r="B2245" s="1" t="s">
        <v>4153</v>
      </c>
    </row>
    <row r="2246" spans="1:2" x14ac:dyDescent="0.2">
      <c r="A2246" s="1" t="s">
        <v>4154</v>
      </c>
      <c r="B2246" s="1" t="s">
        <v>4155</v>
      </c>
    </row>
    <row r="2247" spans="1:2" x14ac:dyDescent="0.2">
      <c r="A2247" s="1" t="s">
        <v>4156</v>
      </c>
      <c r="B2247" s="1" t="s">
        <v>4157</v>
      </c>
    </row>
    <row r="2248" spans="1:2" x14ac:dyDescent="0.2">
      <c r="A2248" s="1" t="s">
        <v>4158</v>
      </c>
      <c r="B2248" s="1" t="s">
        <v>4159</v>
      </c>
    </row>
    <row r="2249" spans="1:2" x14ac:dyDescent="0.2">
      <c r="A2249" s="1" t="s">
        <v>4160</v>
      </c>
      <c r="B2249" s="1" t="s">
        <v>2693</v>
      </c>
    </row>
    <row r="2250" spans="1:2" x14ac:dyDescent="0.2">
      <c r="A2250" s="1" t="s">
        <v>4161</v>
      </c>
      <c r="B2250" s="1" t="s">
        <v>4169</v>
      </c>
    </row>
    <row r="2251" spans="1:2" x14ac:dyDescent="0.2">
      <c r="A2251" s="1" t="s">
        <v>4162</v>
      </c>
      <c r="B2251" s="1" t="s">
        <v>4163</v>
      </c>
    </row>
    <row r="2252" spans="1:2" x14ac:dyDescent="0.2">
      <c r="A2252" s="1" t="s">
        <v>4164</v>
      </c>
      <c r="B2252" s="1" t="s">
        <v>4165</v>
      </c>
    </row>
    <row r="2253" spans="1:2" x14ac:dyDescent="0.2">
      <c r="A2253" s="1" t="s">
        <v>4166</v>
      </c>
      <c r="B2253" s="1" t="s">
        <v>4167</v>
      </c>
    </row>
    <row r="2254" spans="1:2" x14ac:dyDescent="0.2">
      <c r="A2254" s="1" t="s">
        <v>4168</v>
      </c>
      <c r="B2254" s="1" t="s">
        <v>4169</v>
      </c>
    </row>
    <row r="2255" spans="1:2" x14ac:dyDescent="0.2">
      <c r="A2255" s="1" t="s">
        <v>4170</v>
      </c>
      <c r="B2255" s="1" t="s">
        <v>4171</v>
      </c>
    </row>
    <row r="2256" spans="1:2" x14ac:dyDescent="0.2">
      <c r="A2256" s="1" t="s">
        <v>4172</v>
      </c>
      <c r="B2256" s="1" t="s">
        <v>3401</v>
      </c>
    </row>
    <row r="2257" spans="1:2" x14ac:dyDescent="0.2">
      <c r="A2257" s="1" t="s">
        <v>4173</v>
      </c>
      <c r="B2257" s="1" t="s">
        <v>4174</v>
      </c>
    </row>
    <row r="2258" spans="1:2" x14ac:dyDescent="0.2">
      <c r="A2258" s="1" t="s">
        <v>4175</v>
      </c>
      <c r="B2258" s="1" t="s">
        <v>4176</v>
      </c>
    </row>
    <row r="2259" spans="1:2" x14ac:dyDescent="0.2">
      <c r="A2259" s="1" t="s">
        <v>4177</v>
      </c>
      <c r="B2259" s="1" t="s">
        <v>4178</v>
      </c>
    </row>
    <row r="2260" spans="1:2" x14ac:dyDescent="0.2">
      <c r="A2260" s="1" t="s">
        <v>4179</v>
      </c>
      <c r="B2260" s="1" t="s">
        <v>769</v>
      </c>
    </row>
    <row r="2261" spans="1:2" x14ac:dyDescent="0.2">
      <c r="A2261" s="1" t="s">
        <v>4180</v>
      </c>
      <c r="B2261" s="1" t="s">
        <v>462</v>
      </c>
    </row>
    <row r="2262" spans="1:2" x14ac:dyDescent="0.2">
      <c r="A2262" s="1" t="s">
        <v>4181</v>
      </c>
      <c r="B2262" s="1" t="s">
        <v>4182</v>
      </c>
    </row>
    <row r="2263" spans="1:2" x14ac:dyDescent="0.2">
      <c r="A2263" s="1" t="s">
        <v>4183</v>
      </c>
      <c r="B2263" s="1" t="s">
        <v>4185</v>
      </c>
    </row>
    <row r="2264" spans="1:2" x14ac:dyDescent="0.2">
      <c r="A2264" s="1" t="s">
        <v>4186</v>
      </c>
      <c r="B2264" s="1" t="s">
        <v>1068</v>
      </c>
    </row>
    <row r="2265" spans="1:2" x14ac:dyDescent="0.2">
      <c r="A2265" s="1" t="s">
        <v>4187</v>
      </c>
      <c r="B2265" s="1" t="s">
        <v>3860</v>
      </c>
    </row>
    <row r="2266" spans="1:2" x14ac:dyDescent="0.2">
      <c r="A2266" s="1" t="s">
        <v>4188</v>
      </c>
      <c r="B2266" s="1" t="s">
        <v>2028</v>
      </c>
    </row>
    <row r="2267" spans="1:2" x14ac:dyDescent="0.2">
      <c r="A2267" s="1" t="s">
        <v>4189</v>
      </c>
      <c r="B2267" s="1" t="s">
        <v>4190</v>
      </c>
    </row>
    <row r="2268" spans="1:2" x14ac:dyDescent="0.2">
      <c r="A2268" s="1" t="s">
        <v>4191</v>
      </c>
      <c r="B2268" s="1" t="s">
        <v>4192</v>
      </c>
    </row>
    <row r="2269" spans="1:2" x14ac:dyDescent="0.2">
      <c r="A2269" s="1" t="s">
        <v>4193</v>
      </c>
      <c r="B2269" s="1" t="s">
        <v>608</v>
      </c>
    </row>
    <row r="2270" spans="1:2" x14ac:dyDescent="0.2">
      <c r="A2270" s="1" t="s">
        <v>4194</v>
      </c>
      <c r="B2270" s="1" t="s">
        <v>4195</v>
      </c>
    </row>
    <row r="2271" spans="1:2" x14ac:dyDescent="0.2">
      <c r="A2271" s="1" t="s">
        <v>4196</v>
      </c>
      <c r="B2271" s="1" t="s">
        <v>4197</v>
      </c>
    </row>
    <row r="2272" spans="1:2" x14ac:dyDescent="0.2">
      <c r="A2272" s="1" t="s">
        <v>4198</v>
      </c>
      <c r="B2272" s="1" t="s">
        <v>4199</v>
      </c>
    </row>
    <row r="2273" spans="1:2" x14ac:dyDescent="0.2">
      <c r="A2273" s="1" t="s">
        <v>4200</v>
      </c>
      <c r="B2273" s="1" t="s">
        <v>1604</v>
      </c>
    </row>
    <row r="2274" spans="1:2" x14ac:dyDescent="0.2">
      <c r="A2274" s="1" t="s">
        <v>4201</v>
      </c>
      <c r="B2274" s="1" t="s">
        <v>4202</v>
      </c>
    </row>
    <row r="2275" spans="1:2" x14ac:dyDescent="0.2">
      <c r="A2275" s="1" t="s">
        <v>4203</v>
      </c>
      <c r="B2275" s="1" t="s">
        <v>4204</v>
      </c>
    </row>
    <row r="2276" spans="1:2" x14ac:dyDescent="0.2">
      <c r="A2276" s="1" t="s">
        <v>4205</v>
      </c>
      <c r="B2276" s="1" t="s">
        <v>1768</v>
      </c>
    </row>
    <row r="2277" spans="1:2" x14ac:dyDescent="0.2">
      <c r="A2277" s="1" t="s">
        <v>4206</v>
      </c>
      <c r="B2277" s="1" t="s">
        <v>4207</v>
      </c>
    </row>
    <row r="2278" spans="1:2" x14ac:dyDescent="0.2">
      <c r="A2278" s="1" t="s">
        <v>4208</v>
      </c>
      <c r="B2278" s="1" t="s">
        <v>767</v>
      </c>
    </row>
    <row r="2279" spans="1:2" x14ac:dyDescent="0.2">
      <c r="A2279" s="1" t="s">
        <v>4209</v>
      </c>
      <c r="B2279" s="1" t="s">
        <v>728</v>
      </c>
    </row>
    <row r="2280" spans="1:2" x14ac:dyDescent="0.2">
      <c r="A2280" s="1" t="s">
        <v>4210</v>
      </c>
      <c r="B2280" s="1" t="s">
        <v>4211</v>
      </c>
    </row>
    <row r="2281" spans="1:2" x14ac:dyDescent="0.2">
      <c r="A2281" s="1" t="s">
        <v>4212</v>
      </c>
      <c r="B2281" s="1" t="s">
        <v>4213</v>
      </c>
    </row>
    <row r="2282" spans="1:2" x14ac:dyDescent="0.2">
      <c r="A2282" s="1" t="s">
        <v>4214</v>
      </c>
      <c r="B2282" s="1" t="s">
        <v>4215</v>
      </c>
    </row>
    <row r="2283" spans="1:2" x14ac:dyDescent="0.2">
      <c r="A2283" s="1" t="s">
        <v>4216</v>
      </c>
      <c r="B2283" s="1" t="s">
        <v>3706</v>
      </c>
    </row>
    <row r="2284" spans="1:2" x14ac:dyDescent="0.2">
      <c r="A2284" s="1" t="s">
        <v>4217</v>
      </c>
      <c r="B2284" s="1" t="s">
        <v>2597</v>
      </c>
    </row>
    <row r="2285" spans="1:2" x14ac:dyDescent="0.2">
      <c r="A2285" s="1" t="s">
        <v>4218</v>
      </c>
      <c r="B2285" s="1" t="s">
        <v>814</v>
      </c>
    </row>
    <row r="2286" spans="1:2" x14ac:dyDescent="0.2">
      <c r="A2286" s="1" t="s">
        <v>4219</v>
      </c>
      <c r="B2286" s="1" t="s">
        <v>4220</v>
      </c>
    </row>
    <row r="2287" spans="1:2" x14ac:dyDescent="0.2">
      <c r="A2287" s="1" t="s">
        <v>4221</v>
      </c>
      <c r="B2287" s="1" t="s">
        <v>4222</v>
      </c>
    </row>
    <row r="2288" spans="1:2" x14ac:dyDescent="0.2">
      <c r="A2288" s="1" t="s">
        <v>4223</v>
      </c>
      <c r="B2288" s="1" t="s">
        <v>4224</v>
      </c>
    </row>
    <row r="2289" spans="1:2" x14ac:dyDescent="0.2">
      <c r="A2289" s="1" t="s">
        <v>4225</v>
      </c>
      <c r="B2289" s="1" t="s">
        <v>4184</v>
      </c>
    </row>
    <row r="2290" spans="1:2" x14ac:dyDescent="0.2">
      <c r="A2290" s="1" t="s">
        <v>4226</v>
      </c>
      <c r="B2290" s="1" t="s">
        <v>3382</v>
      </c>
    </row>
    <row r="2291" spans="1:2" x14ac:dyDescent="0.2">
      <c r="A2291" s="1" t="s">
        <v>4227</v>
      </c>
      <c r="B2291" s="1" t="s">
        <v>458</v>
      </c>
    </row>
    <row r="2292" spans="1:2" x14ac:dyDescent="0.2">
      <c r="A2292" s="1" t="s">
        <v>4228</v>
      </c>
      <c r="B2292" s="1" t="s">
        <v>2133</v>
      </c>
    </row>
    <row r="2293" spans="1:2" x14ac:dyDescent="0.2">
      <c r="A2293" s="1" t="s">
        <v>4229</v>
      </c>
      <c r="B2293" s="1" t="s">
        <v>4230</v>
      </c>
    </row>
    <row r="2294" spans="1:2" x14ac:dyDescent="0.2">
      <c r="A2294" s="1" t="s">
        <v>4231</v>
      </c>
      <c r="B2294" s="1" t="s">
        <v>4232</v>
      </c>
    </row>
    <row r="2295" spans="1:2" x14ac:dyDescent="0.2">
      <c r="A2295" s="1" t="s">
        <v>4233</v>
      </c>
      <c r="B2295" s="1" t="s">
        <v>4234</v>
      </c>
    </row>
    <row r="2296" spans="1:2" x14ac:dyDescent="0.2">
      <c r="A2296" s="1" t="s">
        <v>4235</v>
      </c>
      <c r="B2296" s="1" t="s">
        <v>4236</v>
      </c>
    </row>
    <row r="2297" spans="1:2" x14ac:dyDescent="0.2">
      <c r="A2297" s="1" t="s">
        <v>4237</v>
      </c>
      <c r="B2297" s="1" t="s">
        <v>4238</v>
      </c>
    </row>
    <row r="2298" spans="1:2" x14ac:dyDescent="0.2">
      <c r="A2298" s="1" t="s">
        <v>4239</v>
      </c>
      <c r="B2298" s="1" t="s">
        <v>4240</v>
      </c>
    </row>
    <row r="2299" spans="1:2" x14ac:dyDescent="0.2">
      <c r="A2299" s="1" t="s">
        <v>4241</v>
      </c>
      <c r="B2299" s="1" t="s">
        <v>2144</v>
      </c>
    </row>
    <row r="2300" spans="1:2" x14ac:dyDescent="0.2">
      <c r="A2300" s="1" t="s">
        <v>4242</v>
      </c>
      <c r="B2300" s="1" t="s">
        <v>4243</v>
      </c>
    </row>
    <row r="2301" spans="1:2" x14ac:dyDescent="0.2">
      <c r="A2301" s="1" t="s">
        <v>4244</v>
      </c>
      <c r="B2301" s="1" t="s">
        <v>4245</v>
      </c>
    </row>
    <row r="2302" spans="1:2" x14ac:dyDescent="0.2">
      <c r="A2302" s="1" t="s">
        <v>4246</v>
      </c>
      <c r="B2302" s="1" t="s">
        <v>4247</v>
      </c>
    </row>
    <row r="2303" spans="1:2" x14ac:dyDescent="0.2">
      <c r="A2303" s="1" t="s">
        <v>4248</v>
      </c>
      <c r="B2303" s="1" t="s">
        <v>4249</v>
      </c>
    </row>
    <row r="2304" spans="1:2" x14ac:dyDescent="0.2">
      <c r="A2304" s="1" t="s">
        <v>4250</v>
      </c>
      <c r="B2304" s="1" t="s">
        <v>4251</v>
      </c>
    </row>
    <row r="2305" spans="1:2" x14ac:dyDescent="0.2">
      <c r="A2305" s="1" t="s">
        <v>4252</v>
      </c>
      <c r="B2305" s="1" t="s">
        <v>4253</v>
      </c>
    </row>
    <row r="2306" spans="1:2" x14ac:dyDescent="0.2">
      <c r="A2306" s="1" t="s">
        <v>4254</v>
      </c>
      <c r="B2306" s="1" t="s">
        <v>1465</v>
      </c>
    </row>
    <row r="2307" spans="1:2" x14ac:dyDescent="0.2">
      <c r="A2307" s="1" t="s">
        <v>4255</v>
      </c>
      <c r="B2307" s="1" t="s">
        <v>4256</v>
      </c>
    </row>
    <row r="2308" spans="1:2" x14ac:dyDescent="0.2">
      <c r="A2308" s="1" t="s">
        <v>4257</v>
      </c>
      <c r="B2308" s="1" t="s">
        <v>4258</v>
      </c>
    </row>
    <row r="2309" spans="1:2" x14ac:dyDescent="0.2">
      <c r="A2309" s="1" t="s">
        <v>4259</v>
      </c>
      <c r="B2309" s="1" t="s">
        <v>4260</v>
      </c>
    </row>
    <row r="2310" spans="1:2" x14ac:dyDescent="0.2">
      <c r="A2310" s="1" t="s">
        <v>4261</v>
      </c>
      <c r="B2310" s="1" t="s">
        <v>4262</v>
      </c>
    </row>
    <row r="2311" spans="1:2" x14ac:dyDescent="0.2">
      <c r="A2311" s="1" t="s">
        <v>4263</v>
      </c>
      <c r="B2311" s="1" t="s">
        <v>4264</v>
      </c>
    </row>
    <row r="2312" spans="1:2" x14ac:dyDescent="0.2">
      <c r="A2312" s="1" t="s">
        <v>4265</v>
      </c>
      <c r="B2312" s="1" t="s">
        <v>4266</v>
      </c>
    </row>
    <row r="2313" spans="1:2" x14ac:dyDescent="0.2">
      <c r="A2313" s="1" t="s">
        <v>4267</v>
      </c>
      <c r="B2313" s="1" t="s">
        <v>4268</v>
      </c>
    </row>
    <row r="2314" spans="1:2" x14ac:dyDescent="0.2">
      <c r="A2314" s="1" t="s">
        <v>4269</v>
      </c>
      <c r="B2314" s="1" t="s">
        <v>2404</v>
      </c>
    </row>
    <row r="2315" spans="1:2" x14ac:dyDescent="0.2">
      <c r="A2315" s="1" t="s">
        <v>4270</v>
      </c>
      <c r="B2315" s="1" t="s">
        <v>4272</v>
      </c>
    </row>
    <row r="2316" spans="1:2" x14ac:dyDescent="0.2">
      <c r="A2316" s="1" t="s">
        <v>4271</v>
      </c>
      <c r="B2316" s="1" t="s">
        <v>3813</v>
      </c>
    </row>
    <row r="2317" spans="1:2" x14ac:dyDescent="0.2">
      <c r="A2317" s="1" t="s">
        <v>4273</v>
      </c>
      <c r="B2317" s="1" t="s">
        <v>4274</v>
      </c>
    </row>
    <row r="2318" spans="1:2" x14ac:dyDescent="0.2">
      <c r="A2318" s="1" t="s">
        <v>4275</v>
      </c>
      <c r="B2318" s="1" t="s">
        <v>4276</v>
      </c>
    </row>
    <row r="2319" spans="1:2" x14ac:dyDescent="0.2">
      <c r="A2319" s="1" t="s">
        <v>4277</v>
      </c>
      <c r="B2319" s="1" t="s">
        <v>2948</v>
      </c>
    </row>
    <row r="2320" spans="1:2" x14ac:dyDescent="0.2">
      <c r="A2320" s="1" t="s">
        <v>4278</v>
      </c>
      <c r="B2320" s="1" t="s">
        <v>4279</v>
      </c>
    </row>
    <row r="2321" spans="1:2" x14ac:dyDescent="0.2">
      <c r="A2321" s="1" t="s">
        <v>4280</v>
      </c>
      <c r="B2321" s="1" t="s">
        <v>4284</v>
      </c>
    </row>
    <row r="2322" spans="1:2" x14ac:dyDescent="0.2">
      <c r="A2322" s="1" t="s">
        <v>4281</v>
      </c>
      <c r="B2322" s="1" t="s">
        <v>4285</v>
      </c>
    </row>
    <row r="2323" spans="1:2" x14ac:dyDescent="0.2">
      <c r="A2323" s="1" t="s">
        <v>4282</v>
      </c>
      <c r="B2323" s="1" t="s">
        <v>4286</v>
      </c>
    </row>
    <row r="2324" spans="1:2" x14ac:dyDescent="0.2">
      <c r="A2324" s="1" t="s">
        <v>4283</v>
      </c>
      <c r="B2324" s="1" t="s">
        <v>4288</v>
      </c>
    </row>
    <row r="2325" spans="1:2" x14ac:dyDescent="0.2">
      <c r="A2325" s="1" t="s">
        <v>4287</v>
      </c>
      <c r="B2325" s="1" t="s">
        <v>1302</v>
      </c>
    </row>
    <row r="2326" spans="1:2" x14ac:dyDescent="0.2">
      <c r="A2326" s="1" t="s">
        <v>4289</v>
      </c>
      <c r="B2326" s="1" t="s">
        <v>4290</v>
      </c>
    </row>
    <row r="2327" spans="1:2" x14ac:dyDescent="0.2">
      <c r="A2327" s="1" t="s">
        <v>4291</v>
      </c>
      <c r="B2327" s="1" t="s">
        <v>4292</v>
      </c>
    </row>
    <row r="2328" spans="1:2" x14ac:dyDescent="0.2">
      <c r="A2328" s="1" t="s">
        <v>4293</v>
      </c>
      <c r="B2328" s="1" t="s">
        <v>4294</v>
      </c>
    </row>
    <row r="2329" spans="1:2" x14ac:dyDescent="0.2">
      <c r="A2329" s="1" t="s">
        <v>4295</v>
      </c>
      <c r="B2329" s="1" t="s">
        <v>4298</v>
      </c>
    </row>
    <row r="2330" spans="1:2" x14ac:dyDescent="0.2">
      <c r="A2330" s="1" t="s">
        <v>4296</v>
      </c>
      <c r="B2330" s="1" t="s">
        <v>4299</v>
      </c>
    </row>
    <row r="2331" spans="1:2" x14ac:dyDescent="0.2">
      <c r="A2331" s="1" t="s">
        <v>4297</v>
      </c>
      <c r="B2331" s="1" t="s">
        <v>4300</v>
      </c>
    </row>
    <row r="2332" spans="1:2" x14ac:dyDescent="0.2">
      <c r="A2332" s="1" t="s">
        <v>4301</v>
      </c>
      <c r="B2332" s="1" t="s">
        <v>4302</v>
      </c>
    </row>
    <row r="2333" spans="1:2" x14ac:dyDescent="0.2">
      <c r="A2333" s="1" t="s">
        <v>4303</v>
      </c>
      <c r="B2333" s="1" t="s">
        <v>4304</v>
      </c>
    </row>
    <row r="2334" spans="1:2" x14ac:dyDescent="0.2">
      <c r="A2334" s="1" t="s">
        <v>4305</v>
      </c>
      <c r="B2334" s="1" t="s">
        <v>4306</v>
      </c>
    </row>
    <row r="2335" spans="1:2" x14ac:dyDescent="0.2">
      <c r="A2335" s="1" t="s">
        <v>4307</v>
      </c>
      <c r="B2335" s="1" t="s">
        <v>4308</v>
      </c>
    </row>
    <row r="2336" spans="1:2" x14ac:dyDescent="0.2">
      <c r="A2336" s="1" t="s">
        <v>4309</v>
      </c>
      <c r="B2336" s="1" t="s">
        <v>4310</v>
      </c>
    </row>
    <row r="2337" spans="1:2" x14ac:dyDescent="0.2">
      <c r="A2337" s="1" t="s">
        <v>4311</v>
      </c>
      <c r="B2337" s="1" t="s">
        <v>4312</v>
      </c>
    </row>
    <row r="2338" spans="1:2" x14ac:dyDescent="0.2">
      <c r="A2338" s="1" t="s">
        <v>4313</v>
      </c>
      <c r="B2338" s="1" t="s">
        <v>4314</v>
      </c>
    </row>
    <row r="2339" spans="1:2" x14ac:dyDescent="0.2">
      <c r="A2339" s="1" t="s">
        <v>4315</v>
      </c>
      <c r="B2339" s="1" t="s">
        <v>4316</v>
      </c>
    </row>
    <row r="2340" spans="1:2" x14ac:dyDescent="0.2">
      <c r="A2340" s="1" t="s">
        <v>4317</v>
      </c>
      <c r="B2340" s="1" t="s">
        <v>4318</v>
      </c>
    </row>
    <row r="2341" spans="1:2" x14ac:dyDescent="0.2">
      <c r="A2341" s="1" t="s">
        <v>4319</v>
      </c>
      <c r="B2341" s="1" t="s">
        <v>4320</v>
      </c>
    </row>
    <row r="2342" spans="1:2" x14ac:dyDescent="0.2">
      <c r="A2342" s="1" t="s">
        <v>4321</v>
      </c>
      <c r="B2342" s="1" t="s">
        <v>4322</v>
      </c>
    </row>
    <row r="2343" spans="1:2" x14ac:dyDescent="0.2">
      <c r="A2343" s="1" t="s">
        <v>4323</v>
      </c>
      <c r="B2343" s="1" t="s">
        <v>4324</v>
      </c>
    </row>
    <row r="2344" spans="1:2" x14ac:dyDescent="0.2">
      <c r="A2344" s="1" t="s">
        <v>4325</v>
      </c>
      <c r="B2344" s="1" t="s">
        <v>4326</v>
      </c>
    </row>
    <row r="2345" spans="1:2" x14ac:dyDescent="0.2">
      <c r="A2345" s="1" t="s">
        <v>4327</v>
      </c>
      <c r="B2345" s="1" t="s">
        <v>4328</v>
      </c>
    </row>
    <row r="2346" spans="1:2" x14ac:dyDescent="0.2">
      <c r="A2346" s="1" t="s">
        <v>4329</v>
      </c>
      <c r="B2346" s="1" t="s">
        <v>4330</v>
      </c>
    </row>
    <row r="2347" spans="1:2" x14ac:dyDescent="0.2">
      <c r="A2347" s="1" t="s">
        <v>4331</v>
      </c>
      <c r="B2347" s="1" t="s">
        <v>24</v>
      </c>
    </row>
    <row r="2348" spans="1:2" x14ac:dyDescent="0.2">
      <c r="A2348" s="1" t="s">
        <v>4332</v>
      </c>
      <c r="B2348" s="1" t="s">
        <v>4333</v>
      </c>
    </row>
    <row r="2349" spans="1:2" x14ac:dyDescent="0.2">
      <c r="A2349" s="1" t="s">
        <v>4334</v>
      </c>
      <c r="B2349" s="1" t="s">
        <v>4338</v>
      </c>
    </row>
    <row r="2350" spans="1:2" x14ac:dyDescent="0.2">
      <c r="A2350" s="1" t="s">
        <v>4335</v>
      </c>
      <c r="B2350" s="1" t="s">
        <v>4339</v>
      </c>
    </row>
    <row r="2351" spans="1:2" x14ac:dyDescent="0.2">
      <c r="A2351" s="1" t="s">
        <v>4336</v>
      </c>
      <c r="B2351" s="1" t="s">
        <v>4340</v>
      </c>
    </row>
    <row r="2352" spans="1:2" x14ac:dyDescent="0.2">
      <c r="A2352" s="1" t="s">
        <v>4337</v>
      </c>
      <c r="B2352" s="1" t="s">
        <v>4345</v>
      </c>
    </row>
    <row r="2353" spans="1:2" x14ac:dyDescent="0.2">
      <c r="A2353" s="1" t="s">
        <v>4341</v>
      </c>
      <c r="B2353" s="1" t="s">
        <v>4346</v>
      </c>
    </row>
    <row r="2354" spans="1:2" x14ac:dyDescent="0.2">
      <c r="A2354" s="1" t="s">
        <v>4342</v>
      </c>
      <c r="B2354" s="1" t="s">
        <v>4347</v>
      </c>
    </row>
    <row r="2355" spans="1:2" x14ac:dyDescent="0.2">
      <c r="A2355" s="1" t="s">
        <v>4343</v>
      </c>
      <c r="B2355" s="1" t="s">
        <v>4348</v>
      </c>
    </row>
    <row r="2356" spans="1:2" x14ac:dyDescent="0.2">
      <c r="A2356" s="1" t="s">
        <v>4344</v>
      </c>
      <c r="B2356" s="1" t="s">
        <v>4349</v>
      </c>
    </row>
    <row r="2357" spans="1:2" x14ac:dyDescent="0.2">
      <c r="A2357" s="1" t="s">
        <v>4350</v>
      </c>
      <c r="B2357" s="1" t="s">
        <v>4353</v>
      </c>
    </row>
    <row r="2358" spans="1:2" x14ac:dyDescent="0.2">
      <c r="A2358" s="1" t="s">
        <v>4351</v>
      </c>
      <c r="B2358" s="1" t="s">
        <v>4355</v>
      </c>
    </row>
    <row r="2359" spans="1:2" x14ac:dyDescent="0.2">
      <c r="A2359" s="1" t="s">
        <v>4352</v>
      </c>
      <c r="B2359" s="1" t="s">
        <v>4356</v>
      </c>
    </row>
    <row r="2360" spans="1:2" x14ac:dyDescent="0.2">
      <c r="A2360" s="1" t="s">
        <v>4354</v>
      </c>
      <c r="B2360" s="1" t="s">
        <v>4360</v>
      </c>
    </row>
    <row r="2361" spans="1:2" x14ac:dyDescent="0.2">
      <c r="A2361" s="1" t="s">
        <v>4361</v>
      </c>
      <c r="B2361" s="1" t="s">
        <v>4362</v>
      </c>
    </row>
    <row r="2362" spans="1:2" x14ac:dyDescent="0.2">
      <c r="A2362" s="1" t="s">
        <v>4357</v>
      </c>
      <c r="B2362" s="1" t="s">
        <v>4363</v>
      </c>
    </row>
    <row r="2363" spans="1:2" x14ac:dyDescent="0.2">
      <c r="A2363" s="1" t="s">
        <v>4358</v>
      </c>
      <c r="B2363" s="1" t="s">
        <v>4364</v>
      </c>
    </row>
    <row r="2364" spans="1:2" x14ac:dyDescent="0.2">
      <c r="A2364" s="1" t="s">
        <v>4359</v>
      </c>
      <c r="B2364" s="1" t="s">
        <v>4365</v>
      </c>
    </row>
    <row r="2365" spans="1:2" x14ac:dyDescent="0.2">
      <c r="A2365" s="1" t="s">
        <v>4366</v>
      </c>
      <c r="B2365" s="1" t="s">
        <v>4367</v>
      </c>
    </row>
    <row r="2366" spans="1:2" x14ac:dyDescent="0.2">
      <c r="A2366" s="1" t="s">
        <v>4368</v>
      </c>
      <c r="B2366" s="1" t="s">
        <v>4369</v>
      </c>
    </row>
    <row r="2367" spans="1:2" x14ac:dyDescent="0.2">
      <c r="A2367" s="1" t="s">
        <v>4370</v>
      </c>
      <c r="B2367" s="1" t="s">
        <v>4371</v>
      </c>
    </row>
    <row r="2368" spans="1:2" x14ac:dyDescent="0.2">
      <c r="A2368" s="1" t="s">
        <v>4372</v>
      </c>
      <c r="B2368" s="1" t="s">
        <v>4378</v>
      </c>
    </row>
    <row r="2369" spans="1:2" x14ac:dyDescent="0.2">
      <c r="A2369" s="1" t="s">
        <v>4373</v>
      </c>
      <c r="B2369" s="1" t="s">
        <v>4379</v>
      </c>
    </row>
    <row r="2370" spans="1:2" x14ac:dyDescent="0.2">
      <c r="A2370" s="1" t="s">
        <v>4374</v>
      </c>
      <c r="B2370" s="1" t="s">
        <v>4380</v>
      </c>
    </row>
    <row r="2371" spans="1:2" x14ac:dyDescent="0.2">
      <c r="A2371" s="1" t="s">
        <v>4375</v>
      </c>
      <c r="B2371" s="1" t="s">
        <v>4382</v>
      </c>
    </row>
    <row r="2372" spans="1:2" x14ac:dyDescent="0.2">
      <c r="A2372" s="1" t="s">
        <v>4376</v>
      </c>
      <c r="B2372" s="1" t="s">
        <v>4383</v>
      </c>
    </row>
    <row r="2373" spans="1:2" x14ac:dyDescent="0.2">
      <c r="A2373" s="1" t="s">
        <v>4377</v>
      </c>
      <c r="B2373" s="1" t="s">
        <v>4385</v>
      </c>
    </row>
    <row r="2374" spans="1:2" x14ac:dyDescent="0.2">
      <c r="A2374" s="1" t="s">
        <v>4381</v>
      </c>
      <c r="B2374" s="1" t="s">
        <v>4389</v>
      </c>
    </row>
    <row r="2375" spans="1:2" x14ac:dyDescent="0.2">
      <c r="A2375" s="1" t="s">
        <v>4386</v>
      </c>
      <c r="B2375" s="1" t="s">
        <v>4391</v>
      </c>
    </row>
    <row r="2376" spans="1:2" x14ac:dyDescent="0.2">
      <c r="A2376" s="1" t="s">
        <v>4387</v>
      </c>
      <c r="B2376" s="1" t="s">
        <v>4393</v>
      </c>
    </row>
    <row r="2377" spans="1:2" x14ac:dyDescent="0.2">
      <c r="A2377" s="1" t="s">
        <v>4388</v>
      </c>
      <c r="B2377" s="1" t="s">
        <v>4394</v>
      </c>
    </row>
    <row r="2378" spans="1:2" x14ac:dyDescent="0.2">
      <c r="A2378" s="1" t="s">
        <v>4390</v>
      </c>
      <c r="B2378" s="1" t="s">
        <v>133</v>
      </c>
    </row>
    <row r="2379" spans="1:2" x14ac:dyDescent="0.2">
      <c r="A2379" s="1" t="s">
        <v>4396</v>
      </c>
      <c r="B2379" s="1" t="s">
        <v>4397</v>
      </c>
    </row>
    <row r="2380" spans="1:2" x14ac:dyDescent="0.2">
      <c r="A2380" s="1" t="s">
        <v>4398</v>
      </c>
      <c r="B2380" s="1" t="s">
        <v>4399</v>
      </c>
    </row>
    <row r="2381" spans="1:2" x14ac:dyDescent="0.2">
      <c r="A2381" s="1" t="s">
        <v>4392</v>
      </c>
      <c r="B2381" s="1" t="s">
        <v>4400</v>
      </c>
    </row>
    <row r="2382" spans="1:2" x14ac:dyDescent="0.2">
      <c r="A2382" s="1" t="s">
        <v>4395</v>
      </c>
      <c r="B2382" s="1" t="s">
        <v>4401</v>
      </c>
    </row>
    <row r="2383" spans="1:2" x14ac:dyDescent="0.2">
      <c r="A2383" s="1" t="s">
        <v>4402</v>
      </c>
      <c r="B2383" s="1" t="s">
        <v>4403</v>
      </c>
    </row>
    <row r="2384" spans="1:2" x14ac:dyDescent="0.2">
      <c r="A2384" s="1" t="s">
        <v>4404</v>
      </c>
      <c r="B2384" s="1" t="s">
        <v>4405</v>
      </c>
    </row>
    <row r="2385" spans="1:2" x14ac:dyDescent="0.2">
      <c r="A2385" s="1" t="s">
        <v>4406</v>
      </c>
      <c r="B2385" s="1" t="s">
        <v>4407</v>
      </c>
    </row>
    <row r="2386" spans="1:2" x14ac:dyDescent="0.2">
      <c r="A2386" s="1" t="s">
        <v>4408</v>
      </c>
      <c r="B2386" s="1" t="s">
        <v>4409</v>
      </c>
    </row>
    <row r="2387" spans="1:2" x14ac:dyDescent="0.2">
      <c r="A2387" s="1" t="s">
        <v>4410</v>
      </c>
      <c r="B2387" s="1" t="s">
        <v>4411</v>
      </c>
    </row>
    <row r="2388" spans="1:2" x14ac:dyDescent="0.2">
      <c r="A2388" s="1" t="s">
        <v>4412</v>
      </c>
      <c r="B2388" s="1" t="s">
        <v>4413</v>
      </c>
    </row>
    <row r="2389" spans="1:2" x14ac:dyDescent="0.2">
      <c r="A2389" s="1" t="s">
        <v>4414</v>
      </c>
      <c r="B2389" s="1" t="s">
        <v>4415</v>
      </c>
    </row>
    <row r="2390" spans="1:2" x14ac:dyDescent="0.2">
      <c r="A2390" s="1" t="s">
        <v>4416</v>
      </c>
      <c r="B2390" s="1" t="s">
        <v>4417</v>
      </c>
    </row>
    <row r="2391" spans="1:2" x14ac:dyDescent="0.2">
      <c r="A2391" s="1" t="s">
        <v>4418</v>
      </c>
      <c r="B2391" s="1" t="s">
        <v>4419</v>
      </c>
    </row>
    <row r="2392" spans="1:2" x14ac:dyDescent="0.2">
      <c r="A2392" s="1" t="s">
        <v>4420</v>
      </c>
      <c r="B2392" s="1" t="s">
        <v>4421</v>
      </c>
    </row>
    <row r="2393" spans="1:2" x14ac:dyDescent="0.2">
      <c r="A2393" s="1" t="s">
        <v>4422</v>
      </c>
      <c r="B2393" s="1" t="s">
        <v>4423</v>
      </c>
    </row>
    <row r="2394" spans="1:2" x14ac:dyDescent="0.2">
      <c r="A2394" s="1" t="s">
        <v>4424</v>
      </c>
      <c r="B2394" s="1" t="s">
        <v>4426</v>
      </c>
    </row>
    <row r="2395" spans="1:2" x14ac:dyDescent="0.2">
      <c r="A2395" s="1" t="s">
        <v>4427</v>
      </c>
      <c r="B2395" s="1" t="s">
        <v>4428</v>
      </c>
    </row>
    <row r="2396" spans="1:2" x14ac:dyDescent="0.2">
      <c r="A2396" s="1" t="s">
        <v>4429</v>
      </c>
      <c r="B2396" s="1" t="s">
        <v>4430</v>
      </c>
    </row>
    <row r="2397" spans="1:2" x14ac:dyDescent="0.2">
      <c r="A2397" s="1" t="s">
        <v>4431</v>
      </c>
      <c r="B2397" s="1" t="s">
        <v>4432</v>
      </c>
    </row>
    <row r="2398" spans="1:2" x14ac:dyDescent="0.2">
      <c r="A2398" s="1" t="s">
        <v>4433</v>
      </c>
      <c r="B2398" s="1" t="s">
        <v>4434</v>
      </c>
    </row>
    <row r="2399" spans="1:2" x14ac:dyDescent="0.2">
      <c r="A2399" s="1" t="s">
        <v>4435</v>
      </c>
      <c r="B2399" s="1" t="s">
        <v>4436</v>
      </c>
    </row>
    <row r="2400" spans="1:2" x14ac:dyDescent="0.2">
      <c r="A2400" s="1" t="s">
        <v>4437</v>
      </c>
      <c r="B2400" s="1" t="s">
        <v>4438</v>
      </c>
    </row>
    <row r="2401" spans="1:2" x14ac:dyDescent="0.2">
      <c r="A2401" s="1" t="s">
        <v>4439</v>
      </c>
      <c r="B2401" s="1" t="s">
        <v>4440</v>
      </c>
    </row>
    <row r="2402" spans="1:2" x14ac:dyDescent="0.2">
      <c r="A2402" s="1" t="s">
        <v>4441</v>
      </c>
      <c r="B2402" s="1" t="s">
        <v>4442</v>
      </c>
    </row>
    <row r="2403" spans="1:2" x14ac:dyDescent="0.2">
      <c r="A2403" s="1" t="s">
        <v>4443</v>
      </c>
      <c r="B2403" s="1" t="s">
        <v>4444</v>
      </c>
    </row>
    <row r="2404" spans="1:2" x14ac:dyDescent="0.2">
      <c r="A2404" s="1" t="s">
        <v>4445</v>
      </c>
      <c r="B2404" s="1" t="s">
        <v>4446</v>
      </c>
    </row>
    <row r="2405" spans="1:2" x14ac:dyDescent="0.2">
      <c r="A2405" s="1" t="s">
        <v>4447</v>
      </c>
      <c r="B2405" s="1" t="s">
        <v>4448</v>
      </c>
    </row>
    <row r="2406" spans="1:2" x14ac:dyDescent="0.2">
      <c r="A2406" s="1" t="s">
        <v>4449</v>
      </c>
      <c r="B2406" s="1" t="s">
        <v>4450</v>
      </c>
    </row>
    <row r="2407" spans="1:2" x14ac:dyDescent="0.2">
      <c r="A2407" s="1" t="s">
        <v>4451</v>
      </c>
      <c r="B2407" s="1" t="s">
        <v>4452</v>
      </c>
    </row>
    <row r="2408" spans="1:2" x14ac:dyDescent="0.2">
      <c r="A2408" s="1" t="s">
        <v>4453</v>
      </c>
      <c r="B2408" s="1" t="s">
        <v>4455</v>
      </c>
    </row>
    <row r="2409" spans="1:2" x14ac:dyDescent="0.2">
      <c r="A2409" s="1" t="s">
        <v>4454</v>
      </c>
      <c r="B2409" s="1" t="s">
        <v>4456</v>
      </c>
    </row>
    <row r="2410" spans="1:2" x14ac:dyDescent="0.2">
      <c r="A2410" s="1" t="s">
        <v>4458</v>
      </c>
      <c r="B2410" s="1" t="s">
        <v>4457</v>
      </c>
    </row>
    <row r="2411" spans="1:2" x14ac:dyDescent="0.2">
      <c r="A2411" s="1" t="s">
        <v>4460</v>
      </c>
      <c r="B2411" s="1" t="s">
        <v>4461</v>
      </c>
    </row>
    <row r="2412" spans="1:2" x14ac:dyDescent="0.2">
      <c r="A2412" s="1" t="s">
        <v>4462</v>
      </c>
      <c r="B2412" s="1" t="s">
        <v>4463</v>
      </c>
    </row>
    <row r="2413" spans="1:2" x14ac:dyDescent="0.2">
      <c r="A2413" s="1" t="s">
        <v>4464</v>
      </c>
      <c r="B2413" s="1" t="s">
        <v>4466</v>
      </c>
    </row>
    <row r="2414" spans="1:2" x14ac:dyDescent="0.2">
      <c r="A2414" s="1" t="s">
        <v>4467</v>
      </c>
      <c r="B2414" s="1" t="s">
        <v>4465</v>
      </c>
    </row>
    <row r="2415" spans="1:2" x14ac:dyDescent="0.2">
      <c r="A2415" s="1" t="s">
        <v>4469</v>
      </c>
      <c r="B2415" s="1" t="s">
        <v>4468</v>
      </c>
    </row>
    <row r="2416" spans="1:2" x14ac:dyDescent="0.2">
      <c r="A2416" s="1" t="s">
        <v>4470</v>
      </c>
      <c r="B2416" s="1" t="s">
        <v>4471</v>
      </c>
    </row>
    <row r="2417" spans="1:2" x14ac:dyDescent="0.2">
      <c r="A2417" s="1" t="s">
        <v>4472</v>
      </c>
      <c r="B2417" s="1" t="s">
        <v>4473</v>
      </c>
    </row>
    <row r="2418" spans="1:2" x14ac:dyDescent="0.2">
      <c r="A2418" s="1" t="s">
        <v>4474</v>
      </c>
      <c r="B2418" s="1" t="s">
        <v>4475</v>
      </c>
    </row>
    <row r="2419" spans="1:2" x14ac:dyDescent="0.2">
      <c r="A2419" s="1" t="s">
        <v>4476</v>
      </c>
      <c r="B2419" s="1" t="s">
        <v>4477</v>
      </c>
    </row>
    <row r="2420" spans="1:2" x14ac:dyDescent="0.2">
      <c r="A2420" s="1" t="s">
        <v>4478</v>
      </c>
      <c r="B2420" s="1" t="s">
        <v>4479</v>
      </c>
    </row>
    <row r="2421" spans="1:2" x14ac:dyDescent="0.2">
      <c r="A2421" s="1" t="s">
        <v>4480</v>
      </c>
      <c r="B2421" s="1" t="s">
        <v>4481</v>
      </c>
    </row>
    <row r="2422" spans="1:2" x14ac:dyDescent="0.2">
      <c r="A2422" s="1" t="s">
        <v>4483</v>
      </c>
      <c r="B2422" s="1" t="s">
        <v>4482</v>
      </c>
    </row>
    <row r="2423" spans="1:2" x14ac:dyDescent="0.2">
      <c r="A2423" s="1" t="s">
        <v>4484</v>
      </c>
      <c r="B2423" s="1" t="s">
        <v>4485</v>
      </c>
    </row>
    <row r="2424" spans="1:2" x14ac:dyDescent="0.2">
      <c r="A2424" s="1" t="s">
        <v>4486</v>
      </c>
      <c r="B2424" s="1" t="s">
        <v>4487</v>
      </c>
    </row>
    <row r="2425" spans="1:2" x14ac:dyDescent="0.2">
      <c r="A2425" s="1" t="s">
        <v>4488</v>
      </c>
      <c r="B2425" s="1" t="s">
        <v>4489</v>
      </c>
    </row>
    <row r="2426" spans="1:2" x14ac:dyDescent="0.2">
      <c r="A2426" s="1" t="s">
        <v>4491</v>
      </c>
      <c r="B2426" s="1" t="s">
        <v>4490</v>
      </c>
    </row>
    <row r="2427" spans="1:2" x14ac:dyDescent="0.2">
      <c r="A2427" s="1" t="s">
        <v>4492</v>
      </c>
      <c r="B2427" s="1" t="s">
        <v>4493</v>
      </c>
    </row>
    <row r="2428" spans="1:2" x14ac:dyDescent="0.2">
      <c r="A2428" s="1" t="s">
        <v>4495</v>
      </c>
      <c r="B2428" s="1" t="s">
        <v>4494</v>
      </c>
    </row>
    <row r="2429" spans="1:2" x14ac:dyDescent="0.2">
      <c r="A2429" s="1" t="s">
        <v>4497</v>
      </c>
      <c r="B2429" s="1" t="s">
        <v>4496</v>
      </c>
    </row>
    <row r="2430" spans="1:2" x14ac:dyDescent="0.2">
      <c r="A2430" s="1" t="s">
        <v>4499</v>
      </c>
      <c r="B2430" s="1" t="s">
        <v>4498</v>
      </c>
    </row>
    <row r="2431" spans="1:2" x14ac:dyDescent="0.2">
      <c r="A2431" s="1" t="s">
        <v>4500</v>
      </c>
      <c r="B2431" s="1" t="s">
        <v>4501</v>
      </c>
    </row>
    <row r="2432" spans="1:2" x14ac:dyDescent="0.2">
      <c r="A2432" s="1" t="s">
        <v>4502</v>
      </c>
      <c r="B2432" s="1" t="s">
        <v>4503</v>
      </c>
    </row>
    <row r="2433" spans="1:2" x14ac:dyDescent="0.2">
      <c r="A2433" s="1" t="s">
        <v>4504</v>
      </c>
      <c r="B2433" s="1" t="s">
        <v>4505</v>
      </c>
    </row>
    <row r="2434" spans="1:2" x14ac:dyDescent="0.2">
      <c r="A2434" s="1" t="s">
        <v>4506</v>
      </c>
      <c r="B2434" s="1" t="s">
        <v>4507</v>
      </c>
    </row>
    <row r="2435" spans="1:2" x14ac:dyDescent="0.2">
      <c r="A2435" s="1" t="s">
        <v>4508</v>
      </c>
      <c r="B2435" s="1" t="s">
        <v>4509</v>
      </c>
    </row>
    <row r="2436" spans="1:2" x14ac:dyDescent="0.2">
      <c r="A2436" s="1" t="s">
        <v>4510</v>
      </c>
      <c r="B2436" s="1" t="s">
        <v>4511</v>
      </c>
    </row>
    <row r="2437" spans="1:2" x14ac:dyDescent="0.2">
      <c r="A2437" s="1" t="s">
        <v>4512</v>
      </c>
      <c r="B2437" s="1" t="s">
        <v>4513</v>
      </c>
    </row>
    <row r="2438" spans="1:2" x14ac:dyDescent="0.2">
      <c r="A2438" s="1" t="s">
        <v>4514</v>
      </c>
      <c r="B2438" s="1" t="s">
        <v>4515</v>
      </c>
    </row>
    <row r="2439" spans="1:2" x14ac:dyDescent="0.2">
      <c r="A2439" s="1" t="s">
        <v>4516</v>
      </c>
      <c r="B2439" s="1" t="s">
        <v>4517</v>
      </c>
    </row>
    <row r="2440" spans="1:2" x14ac:dyDescent="0.2">
      <c r="A2440" s="1" t="s">
        <v>4518</v>
      </c>
      <c r="B2440" s="1" t="s">
        <v>4519</v>
      </c>
    </row>
    <row r="2441" spans="1:2" x14ac:dyDescent="0.2">
      <c r="A2441" s="1" t="s">
        <v>4520</v>
      </c>
      <c r="B2441" s="1" t="s">
        <v>4521</v>
      </c>
    </row>
    <row r="2442" spans="1:2" x14ac:dyDescent="0.2">
      <c r="A2442" s="1" t="s">
        <v>4523</v>
      </c>
      <c r="B2442" s="1" t="s">
        <v>4522</v>
      </c>
    </row>
    <row r="2443" spans="1:2" x14ac:dyDescent="0.2">
      <c r="A2443" s="1" t="s">
        <v>4524</v>
      </c>
      <c r="B2443" s="1" t="s">
        <v>4525</v>
      </c>
    </row>
    <row r="2444" spans="1:2" x14ac:dyDescent="0.2">
      <c r="A2444" s="1" t="s">
        <v>4526</v>
      </c>
      <c r="B2444" s="1" t="s">
        <v>4527</v>
      </c>
    </row>
    <row r="2445" spans="1:2" x14ac:dyDescent="0.2">
      <c r="A2445" s="1" t="s">
        <v>4528</v>
      </c>
      <c r="B2445" s="1" t="s">
        <v>4529</v>
      </c>
    </row>
    <row r="2446" spans="1:2" x14ac:dyDescent="0.2">
      <c r="A2446" s="1" t="s">
        <v>4530</v>
      </c>
      <c r="B2446" s="1" t="s">
        <v>4531</v>
      </c>
    </row>
    <row r="2447" spans="1:2" x14ac:dyDescent="0.2">
      <c r="A2447" s="1" t="s">
        <v>4532</v>
      </c>
      <c r="B2447" s="2" t="s">
        <v>4533</v>
      </c>
    </row>
    <row r="2448" spans="1:2" x14ac:dyDescent="0.2">
      <c r="A2448" s="1" t="s">
        <v>4534</v>
      </c>
      <c r="B2448" s="1" t="s">
        <v>4535</v>
      </c>
    </row>
    <row r="2449" spans="1:2" x14ac:dyDescent="0.2">
      <c r="A2449" s="1" t="s">
        <v>4536</v>
      </c>
      <c r="B2449" s="1" t="s">
        <v>4537</v>
      </c>
    </row>
    <row r="2450" spans="1:2" x14ac:dyDescent="0.2">
      <c r="A2450" s="1" t="s">
        <v>4538</v>
      </c>
      <c r="B2450" s="1" t="s">
        <v>4539</v>
      </c>
    </row>
    <row r="2451" spans="1:2" x14ac:dyDescent="0.2">
      <c r="A2451" s="1" t="s">
        <v>4540</v>
      </c>
      <c r="B2451" s="1" t="s">
        <v>4541</v>
      </c>
    </row>
    <row r="2452" spans="1:2" x14ac:dyDescent="0.2">
      <c r="A2452" s="1" t="s">
        <v>4542</v>
      </c>
      <c r="B2452" s="1" t="s">
        <v>4543</v>
      </c>
    </row>
    <row r="2453" spans="1:2" x14ac:dyDescent="0.2">
      <c r="A2453" s="1" t="s">
        <v>4544</v>
      </c>
      <c r="B2453" s="1" t="s">
        <v>4545</v>
      </c>
    </row>
    <row r="2454" spans="1:2" x14ac:dyDescent="0.2">
      <c r="A2454" s="1" t="s">
        <v>4546</v>
      </c>
      <c r="B2454" s="1" t="s">
        <v>4547</v>
      </c>
    </row>
    <row r="2455" spans="1:2" x14ac:dyDescent="0.2">
      <c r="A2455" s="1" t="s">
        <v>4548</v>
      </c>
      <c r="B2455" s="1" t="s">
        <v>4549</v>
      </c>
    </row>
    <row r="2456" spans="1:2" x14ac:dyDescent="0.2">
      <c r="A2456" s="1" t="s">
        <v>4550</v>
      </c>
      <c r="B2456" s="1" t="s">
        <v>4551</v>
      </c>
    </row>
    <row r="2457" spans="1:2" x14ac:dyDescent="0.2">
      <c r="A2457" s="1" t="s">
        <v>4553</v>
      </c>
      <c r="B2457" s="1" t="s">
        <v>4552</v>
      </c>
    </row>
    <row r="2458" spans="1:2" x14ac:dyDescent="0.2">
      <c r="A2458" s="1" t="s">
        <v>4554</v>
      </c>
      <c r="B2458" s="1" t="s">
        <v>4555</v>
      </c>
    </row>
    <row r="2459" spans="1:2" x14ac:dyDescent="0.2">
      <c r="A2459" s="1" t="s">
        <v>4556</v>
      </c>
      <c r="B2459" s="1" t="s">
        <v>4557</v>
      </c>
    </row>
    <row r="2460" spans="1:2" x14ac:dyDescent="0.2">
      <c r="A2460" s="1" t="s">
        <v>4558</v>
      </c>
      <c r="B2460" s="1" t="s">
        <v>4559</v>
      </c>
    </row>
    <row r="2461" spans="1:2" x14ac:dyDescent="0.2">
      <c r="A2461" s="1" t="s">
        <v>4560</v>
      </c>
      <c r="B2461" s="1" t="s">
        <v>4561</v>
      </c>
    </row>
    <row r="2462" spans="1:2" x14ac:dyDescent="0.2">
      <c r="A2462" s="1" t="s">
        <v>4562</v>
      </c>
      <c r="B2462" s="1" t="s">
        <v>4563</v>
      </c>
    </row>
    <row r="2463" spans="1:2" x14ac:dyDescent="0.2">
      <c r="A2463" s="1" t="s">
        <v>4564</v>
      </c>
      <c r="B2463" s="1" t="s">
        <v>4565</v>
      </c>
    </row>
    <row r="2464" spans="1:2" x14ac:dyDescent="0.2">
      <c r="A2464" s="1" t="s">
        <v>4567</v>
      </c>
      <c r="B2464" s="1" t="s">
        <v>4566</v>
      </c>
    </row>
    <row r="2465" spans="1:2" x14ac:dyDescent="0.2">
      <c r="A2465" s="1" t="s">
        <v>4568</v>
      </c>
      <c r="B2465" s="1" t="s">
        <v>4569</v>
      </c>
    </row>
    <row r="2466" spans="1:2" x14ac:dyDescent="0.2">
      <c r="A2466" s="1" t="s">
        <v>4571</v>
      </c>
      <c r="B2466" s="1" t="s">
        <v>4570</v>
      </c>
    </row>
    <row r="2467" spans="1:2" x14ac:dyDescent="0.2">
      <c r="A2467" s="1" t="s">
        <v>4572</v>
      </c>
      <c r="B2467" s="1" t="s">
        <v>4573</v>
      </c>
    </row>
    <row r="2468" spans="1:2" x14ac:dyDescent="0.2">
      <c r="A2468" s="1" t="s">
        <v>4574</v>
      </c>
      <c r="B2468" s="1" t="s">
        <v>4575</v>
      </c>
    </row>
    <row r="2469" spans="1:2" x14ac:dyDescent="0.2">
      <c r="A2469" s="1" t="s">
        <v>4576</v>
      </c>
      <c r="B2469" s="1" t="s">
        <v>4577</v>
      </c>
    </row>
    <row r="2470" spans="1:2" x14ac:dyDescent="0.2">
      <c r="A2470" s="1" t="s">
        <v>4578</v>
      </c>
      <c r="B2470" s="1" t="s">
        <v>4579</v>
      </c>
    </row>
    <row r="2471" spans="1:2" x14ac:dyDescent="0.2">
      <c r="A2471" s="1" t="s">
        <v>4581</v>
      </c>
      <c r="B2471" s="1" t="s">
        <v>4580</v>
      </c>
    </row>
    <row r="2472" spans="1:2" x14ac:dyDescent="0.2">
      <c r="A2472" s="1" t="s">
        <v>4582</v>
      </c>
      <c r="B2472" s="1" t="s">
        <v>4583</v>
      </c>
    </row>
    <row r="2473" spans="1:2" x14ac:dyDescent="0.2">
      <c r="A2473" s="1" t="s">
        <v>4585</v>
      </c>
      <c r="B2473" s="1" t="s">
        <v>4584</v>
      </c>
    </row>
    <row r="2474" spans="1:2" x14ac:dyDescent="0.2">
      <c r="A2474" s="1" t="s">
        <v>4586</v>
      </c>
      <c r="B2474" s="1" t="s">
        <v>4587</v>
      </c>
    </row>
    <row r="2475" spans="1:2" x14ac:dyDescent="0.2">
      <c r="A2475" s="1" t="s">
        <v>4588</v>
      </c>
      <c r="B2475" s="1" t="s">
        <v>4589</v>
      </c>
    </row>
    <row r="2476" spans="1:2" x14ac:dyDescent="0.2">
      <c r="A2476" s="1" t="s">
        <v>4590</v>
      </c>
      <c r="B2476" s="1" t="s">
        <v>4591</v>
      </c>
    </row>
    <row r="2477" spans="1:2" x14ac:dyDescent="0.2">
      <c r="A2477" s="1" t="s">
        <v>4592</v>
      </c>
      <c r="B2477" s="1" t="s">
        <v>4543</v>
      </c>
    </row>
    <row r="2478" spans="1:2" x14ac:dyDescent="0.2">
      <c r="A2478" s="1" t="s">
        <v>4593</v>
      </c>
      <c r="B2478" s="1" t="s">
        <v>4596</v>
      </c>
    </row>
    <row r="2479" spans="1:2" x14ac:dyDescent="0.2">
      <c r="A2479" s="1" t="s">
        <v>4594</v>
      </c>
      <c r="B2479" s="1" t="s">
        <v>4595</v>
      </c>
    </row>
    <row r="2480" spans="1:2" x14ac:dyDescent="0.2">
      <c r="A2480" s="1" t="s">
        <v>4597</v>
      </c>
      <c r="B2480" s="1" t="s">
        <v>4598</v>
      </c>
    </row>
    <row r="2481" spans="1:2" x14ac:dyDescent="0.2">
      <c r="A2481" s="1" t="s">
        <v>4599</v>
      </c>
      <c r="B2481" s="1" t="s">
        <v>4600</v>
      </c>
    </row>
    <row r="2482" spans="1:2" x14ac:dyDescent="0.2">
      <c r="A2482" s="1" t="s">
        <v>4601</v>
      </c>
      <c r="B2482" s="1" t="s">
        <v>4602</v>
      </c>
    </row>
    <row r="2483" spans="1:2" x14ac:dyDescent="0.2">
      <c r="A2483" s="1" t="s">
        <v>4603</v>
      </c>
      <c r="B2483" s="1" t="s">
        <v>4604</v>
      </c>
    </row>
    <row r="2484" spans="1:2" x14ac:dyDescent="0.2">
      <c r="A2484" s="1" t="s">
        <v>4605</v>
      </c>
      <c r="B2484" s="1" t="s">
        <v>4606</v>
      </c>
    </row>
    <row r="2485" spans="1:2" x14ac:dyDescent="0.2">
      <c r="A2485" s="1" t="s">
        <v>4607</v>
      </c>
      <c r="B2485" s="1" t="s">
        <v>4608</v>
      </c>
    </row>
    <row r="2486" spans="1:2" x14ac:dyDescent="0.2">
      <c r="A2486" s="1" t="s">
        <v>4610</v>
      </c>
      <c r="B2486" s="1" t="s">
        <v>4609</v>
      </c>
    </row>
    <row r="2487" spans="1:2" x14ac:dyDescent="0.2">
      <c r="A2487" s="1" t="s">
        <v>4611</v>
      </c>
      <c r="B2487" s="1" t="s">
        <v>4612</v>
      </c>
    </row>
    <row r="2488" spans="1:2" x14ac:dyDescent="0.2">
      <c r="A2488" s="1" t="s">
        <v>4614</v>
      </c>
      <c r="B2488" s="1" t="s">
        <v>4613</v>
      </c>
    </row>
    <row r="2489" spans="1:2" x14ac:dyDescent="0.2">
      <c r="A2489" s="1" t="s">
        <v>4615</v>
      </c>
      <c r="B2489" s="1" t="s">
        <v>4616</v>
      </c>
    </row>
    <row r="2490" spans="1:2" x14ac:dyDescent="0.2">
      <c r="A2490" s="1" t="s">
        <v>4617</v>
      </c>
      <c r="B2490" s="1" t="s">
        <v>4618</v>
      </c>
    </row>
    <row r="2491" spans="1:2" x14ac:dyDescent="0.2">
      <c r="A2491" s="1" t="s">
        <v>4619</v>
      </c>
      <c r="B2491" s="1" t="s">
        <v>4620</v>
      </c>
    </row>
    <row r="2492" spans="1:2" x14ac:dyDescent="0.2">
      <c r="A2492" s="1" t="s">
        <v>4621</v>
      </c>
      <c r="B2492" s="1" t="s">
        <v>4622</v>
      </c>
    </row>
    <row r="2493" spans="1:2" x14ac:dyDescent="0.2">
      <c r="A2493" s="1" t="s">
        <v>4624</v>
      </c>
      <c r="B2493" s="1" t="s">
        <v>4623</v>
      </c>
    </row>
    <row r="2494" spans="1:2" x14ac:dyDescent="0.2">
      <c r="A2494" s="1" t="s">
        <v>4625</v>
      </c>
      <c r="B2494" s="1" t="s">
        <v>4626</v>
      </c>
    </row>
    <row r="2495" spans="1:2" x14ac:dyDescent="0.2">
      <c r="A2495" s="1" t="s">
        <v>4627</v>
      </c>
      <c r="B2495" s="1" t="s">
        <v>4628</v>
      </c>
    </row>
    <row r="2496" spans="1:2" x14ac:dyDescent="0.2">
      <c r="A2496" s="1" t="s">
        <v>4629</v>
      </c>
      <c r="B2496" s="1" t="s">
        <v>4630</v>
      </c>
    </row>
    <row r="2497" spans="1:2" x14ac:dyDescent="0.2">
      <c r="A2497" s="1" t="s">
        <v>4632</v>
      </c>
      <c r="B2497" s="1" t="s">
        <v>4631</v>
      </c>
    </row>
    <row r="2498" spans="1:2" x14ac:dyDescent="0.2">
      <c r="A2498" s="1" t="s">
        <v>4633</v>
      </c>
      <c r="B2498" s="1" t="s">
        <v>4634</v>
      </c>
    </row>
    <row r="2499" spans="1:2" x14ac:dyDescent="0.2">
      <c r="A2499" s="1" t="s">
        <v>4635</v>
      </c>
      <c r="B2499" s="1" t="s">
        <v>4636</v>
      </c>
    </row>
    <row r="2500" spans="1:2" x14ac:dyDescent="0.2">
      <c r="A2500" s="1" t="s">
        <v>4638</v>
      </c>
      <c r="B2500" s="1" t="s">
        <v>4637</v>
      </c>
    </row>
    <row r="2501" spans="1:2" x14ac:dyDescent="0.2">
      <c r="A2501" s="1" t="s">
        <v>4639</v>
      </c>
      <c r="B2501" s="1" t="s">
        <v>4640</v>
      </c>
    </row>
    <row r="2502" spans="1:2" x14ac:dyDescent="0.2">
      <c r="A2502" s="1" t="s">
        <v>4641</v>
      </c>
      <c r="B2502" s="1" t="s">
        <v>4642</v>
      </c>
    </row>
    <row r="2503" spans="1:2" x14ac:dyDescent="0.2">
      <c r="A2503" s="1" t="s">
        <v>4643</v>
      </c>
      <c r="B2503" s="1" t="s">
        <v>4644</v>
      </c>
    </row>
    <row r="2504" spans="1:2" x14ac:dyDescent="0.2">
      <c r="A2504" s="1" t="s">
        <v>4645</v>
      </c>
      <c r="B2504" s="1" t="s">
        <v>4646</v>
      </c>
    </row>
    <row r="2505" spans="1:2" x14ac:dyDescent="0.2">
      <c r="A2505" s="1" t="s">
        <v>4647</v>
      </c>
      <c r="B2505" s="1" t="s">
        <v>4648</v>
      </c>
    </row>
    <row r="2506" spans="1:2" x14ac:dyDescent="0.2">
      <c r="A2506" s="1" t="s">
        <v>4650</v>
      </c>
      <c r="B2506" s="1" t="s">
        <v>4649</v>
      </c>
    </row>
    <row r="2507" spans="1:2" x14ac:dyDescent="0.2">
      <c r="A2507" s="1" t="s">
        <v>4651</v>
      </c>
      <c r="B2507" s="1" t="s">
        <v>4652</v>
      </c>
    </row>
    <row r="2508" spans="1:2" x14ac:dyDescent="0.2">
      <c r="A2508" s="1" t="s">
        <v>4654</v>
      </c>
      <c r="B2508" s="1" t="s">
        <v>4653</v>
      </c>
    </row>
    <row r="2509" spans="1:2" x14ac:dyDescent="0.2">
      <c r="A2509" s="1" t="s">
        <v>4655</v>
      </c>
      <c r="B2509" s="1" t="s">
        <v>4656</v>
      </c>
    </row>
    <row r="2510" spans="1:2" x14ac:dyDescent="0.2">
      <c r="A2510" s="1" t="s">
        <v>4658</v>
      </c>
      <c r="B2510" s="1" t="s">
        <v>4657</v>
      </c>
    </row>
    <row r="2511" spans="1:2" x14ac:dyDescent="0.2">
      <c r="A2511" s="1" t="s">
        <v>4659</v>
      </c>
      <c r="B2511" s="1" t="s">
        <v>4660</v>
      </c>
    </row>
    <row r="2512" spans="1:2" x14ac:dyDescent="0.2">
      <c r="A2512" s="1" t="s">
        <v>4661</v>
      </c>
      <c r="B2512" s="1" t="s">
        <v>4662</v>
      </c>
    </row>
    <row r="2513" spans="1:2" x14ac:dyDescent="0.2">
      <c r="A2513" s="1" t="s">
        <v>4663</v>
      </c>
      <c r="B2513" s="1" t="s">
        <v>4664</v>
      </c>
    </row>
    <row r="2514" spans="1:2" x14ac:dyDescent="0.2">
      <c r="A2514" s="1" t="s">
        <v>4665</v>
      </c>
      <c r="B2514" s="1" t="s">
        <v>4666</v>
      </c>
    </row>
    <row r="2515" spans="1:2" x14ac:dyDescent="0.2">
      <c r="A2515" s="1" t="s">
        <v>4667</v>
      </c>
      <c r="B2515" s="1" t="s">
        <v>4668</v>
      </c>
    </row>
    <row r="2516" spans="1:2" x14ac:dyDescent="0.2">
      <c r="A2516" s="1" t="s">
        <v>4670</v>
      </c>
      <c r="B2516" s="1" t="s">
        <v>4669</v>
      </c>
    </row>
    <row r="2517" spans="1:2" x14ac:dyDescent="0.2">
      <c r="A2517" s="1" t="s">
        <v>4671</v>
      </c>
      <c r="B2517" s="1" t="s">
        <v>4672</v>
      </c>
    </row>
    <row r="2518" spans="1:2" x14ac:dyDescent="0.2">
      <c r="A2518" s="1" t="s">
        <v>4673</v>
      </c>
      <c r="B2518" s="1" t="s">
        <v>4674</v>
      </c>
    </row>
    <row r="2519" spans="1:2" x14ac:dyDescent="0.2">
      <c r="A2519" s="1" t="s">
        <v>4675</v>
      </c>
      <c r="B2519" s="1" t="s">
        <v>4676</v>
      </c>
    </row>
    <row r="2520" spans="1:2" x14ac:dyDescent="0.2">
      <c r="A2520" s="1" t="s">
        <v>4677</v>
      </c>
      <c r="B2520" s="1" t="s">
        <v>4678</v>
      </c>
    </row>
    <row r="2521" spans="1:2" x14ac:dyDescent="0.2">
      <c r="A2521" s="1" t="s">
        <v>4679</v>
      </c>
      <c r="B2521" s="1" t="s">
        <v>4680</v>
      </c>
    </row>
    <row r="2522" spans="1:2" x14ac:dyDescent="0.2">
      <c r="A2522" s="1" t="s">
        <v>4681</v>
      </c>
      <c r="B2522" s="1" t="s">
        <v>4682</v>
      </c>
    </row>
    <row r="2523" spans="1:2" x14ac:dyDescent="0.2">
      <c r="A2523" s="1" t="s">
        <v>4683</v>
      </c>
      <c r="B2523" s="1" t="s">
        <v>4684</v>
      </c>
    </row>
    <row r="2524" spans="1:2" x14ac:dyDescent="0.2">
      <c r="A2524" s="1" t="s">
        <v>4686</v>
      </c>
      <c r="B2524" s="1" t="s">
        <v>4685</v>
      </c>
    </row>
    <row r="2525" spans="1:2" x14ac:dyDescent="0.2">
      <c r="A2525" s="1" t="s">
        <v>4687</v>
      </c>
      <c r="B2525" s="1" t="s">
        <v>4688</v>
      </c>
    </row>
    <row r="2526" spans="1:2" x14ac:dyDescent="0.2">
      <c r="A2526" s="1" t="s">
        <v>4689</v>
      </c>
      <c r="B2526" s="1" t="s">
        <v>4690</v>
      </c>
    </row>
    <row r="2527" spans="1:2" ht="14.25" x14ac:dyDescent="0.2">
      <c r="A2527" s="3" t="s">
        <v>4691</v>
      </c>
      <c r="B2527" s="1" t="s">
        <v>4692</v>
      </c>
    </row>
    <row r="2528" spans="1:2" x14ac:dyDescent="0.2">
      <c r="A2528" s="1" t="s">
        <v>4693</v>
      </c>
      <c r="B2528" s="1" t="s">
        <v>4694</v>
      </c>
    </row>
    <row r="2529" spans="1:2" ht="14.25" x14ac:dyDescent="0.2">
      <c r="A2529" s="3" t="s">
        <v>4695</v>
      </c>
      <c r="B2529" s="1" t="s">
        <v>4696</v>
      </c>
    </row>
    <row r="2530" spans="1:2" ht="14.25" x14ac:dyDescent="0.2">
      <c r="A2530" s="3" t="s">
        <v>4697</v>
      </c>
      <c r="B2530" s="1" t="s">
        <v>4698</v>
      </c>
    </row>
    <row r="2531" spans="1:2" ht="14.25" x14ac:dyDescent="0.2">
      <c r="A2531" s="3" t="s">
        <v>4699</v>
      </c>
      <c r="B2531" s="1" t="s">
        <v>4705</v>
      </c>
    </row>
    <row r="2532" spans="1:2" ht="14.25" x14ac:dyDescent="0.2">
      <c r="A2532" s="3" t="s">
        <v>4706</v>
      </c>
      <c r="B2532" s="1" t="s">
        <v>4707</v>
      </c>
    </row>
    <row r="2533" spans="1:2" ht="14.25" x14ac:dyDescent="0.2">
      <c r="A2533" s="3" t="s">
        <v>4700</v>
      </c>
      <c r="B2533" s="1" t="s">
        <v>4708</v>
      </c>
    </row>
    <row r="2534" spans="1:2" ht="14.25" x14ac:dyDescent="0.2">
      <c r="A2534" s="3" t="s">
        <v>4701</v>
      </c>
      <c r="B2534" s="1" t="s">
        <v>4709</v>
      </c>
    </row>
    <row r="2535" spans="1:2" ht="14.25" x14ac:dyDescent="0.2">
      <c r="A2535" s="3" t="s">
        <v>4713</v>
      </c>
      <c r="B2535" s="1" t="s">
        <v>4714</v>
      </c>
    </row>
    <row r="2536" spans="1:2" ht="14.25" x14ac:dyDescent="0.2">
      <c r="A2536" s="3" t="s">
        <v>4702</v>
      </c>
      <c r="B2536" s="1" t="s">
        <v>4710</v>
      </c>
    </row>
    <row r="2537" spans="1:2" ht="14.25" x14ac:dyDescent="0.2">
      <c r="A2537" s="3" t="s">
        <v>4703</v>
      </c>
      <c r="B2537" s="1" t="s">
        <v>4711</v>
      </c>
    </row>
    <row r="2538" spans="1:2" ht="14.25" x14ac:dyDescent="0.2">
      <c r="A2538" s="3" t="s">
        <v>4704</v>
      </c>
      <c r="B2538" s="1" t="s">
        <v>4712</v>
      </c>
    </row>
    <row r="2539" spans="1:2" ht="14.25" x14ac:dyDescent="0.2">
      <c r="A2539" s="3" t="s">
        <v>647</v>
      </c>
      <c r="B2539" s="1" t="s">
        <v>648</v>
      </c>
    </row>
    <row r="2540" spans="1:2" ht="14.25" x14ac:dyDescent="0.2">
      <c r="A2540" s="3" t="s">
        <v>4715</v>
      </c>
      <c r="B2540" s="1" t="s">
        <v>4719</v>
      </c>
    </row>
    <row r="2541" spans="1:2" ht="14.25" x14ac:dyDescent="0.2">
      <c r="A2541" s="3" t="s">
        <v>4716</v>
      </c>
      <c r="B2541" s="1" t="s">
        <v>4720</v>
      </c>
    </row>
    <row r="2542" spans="1:2" ht="14.25" x14ac:dyDescent="0.2">
      <c r="A2542" s="3" t="s">
        <v>4717</v>
      </c>
      <c r="B2542" s="1" t="s">
        <v>4612</v>
      </c>
    </row>
    <row r="2543" spans="1:2" ht="14.25" x14ac:dyDescent="0.2">
      <c r="A2543" s="3" t="s">
        <v>4718</v>
      </c>
      <c r="B2543" s="1" t="s">
        <v>4549</v>
      </c>
    </row>
    <row r="2544" spans="1:2" ht="14.25" x14ac:dyDescent="0.2">
      <c r="A2544" s="3" t="s">
        <v>4721</v>
      </c>
      <c r="B2544" s="1" t="s">
        <v>4751</v>
      </c>
    </row>
    <row r="2545" spans="1:2" ht="14.25" x14ac:dyDescent="0.2">
      <c r="A2545" s="3" t="s">
        <v>4722</v>
      </c>
      <c r="B2545" s="1" t="s">
        <v>4752</v>
      </c>
    </row>
    <row r="2546" spans="1:2" ht="14.25" x14ac:dyDescent="0.2">
      <c r="A2546" s="3" t="s">
        <v>4723</v>
      </c>
      <c r="B2546" s="1" t="s">
        <v>4753</v>
      </c>
    </row>
    <row r="2547" spans="1:2" ht="14.25" x14ac:dyDescent="0.2">
      <c r="A2547" s="3" t="s">
        <v>4792</v>
      </c>
      <c r="B2547" s="1" t="s">
        <v>4793</v>
      </c>
    </row>
    <row r="2548" spans="1:2" ht="14.25" x14ac:dyDescent="0.2">
      <c r="A2548" s="3" t="s">
        <v>4791</v>
      </c>
      <c r="B2548" s="1" t="s">
        <v>4794</v>
      </c>
    </row>
    <row r="2549" spans="1:2" ht="14.25" x14ac:dyDescent="0.2">
      <c r="A2549" s="3" t="s">
        <v>4788</v>
      </c>
      <c r="B2549" s="1" t="s">
        <v>4789</v>
      </c>
    </row>
    <row r="2550" spans="1:2" ht="14.25" x14ac:dyDescent="0.2">
      <c r="A2550" s="3" t="s">
        <v>4724</v>
      </c>
      <c r="B2550" s="1" t="s">
        <v>4790</v>
      </c>
    </row>
    <row r="2551" spans="1:2" ht="14.25" x14ac:dyDescent="0.2">
      <c r="A2551" s="3" t="s">
        <v>4725</v>
      </c>
      <c r="B2551" s="1" t="s">
        <v>4754</v>
      </c>
    </row>
    <row r="2552" spans="1:2" ht="14.25" x14ac:dyDescent="0.2">
      <c r="A2552" s="3" t="s">
        <v>4726</v>
      </c>
      <c r="B2552" s="1" t="s">
        <v>4755</v>
      </c>
    </row>
    <row r="2553" spans="1:2" ht="14.25" x14ac:dyDescent="0.2">
      <c r="A2553" s="3" t="s">
        <v>4727</v>
      </c>
      <c r="B2553" s="1" t="s">
        <v>4758</v>
      </c>
    </row>
    <row r="2554" spans="1:2" ht="14.25" x14ac:dyDescent="0.2">
      <c r="A2554" s="3" t="s">
        <v>4760</v>
      </c>
      <c r="B2554" s="1" t="s">
        <v>4761</v>
      </c>
    </row>
    <row r="2555" spans="1:2" ht="14.25" x14ac:dyDescent="0.2">
      <c r="A2555" s="3" t="s">
        <v>4728</v>
      </c>
      <c r="B2555" s="1" t="s">
        <v>4759</v>
      </c>
    </row>
    <row r="2556" spans="1:2" ht="14.25" x14ac:dyDescent="0.2">
      <c r="A2556" s="3" t="s">
        <v>4729</v>
      </c>
      <c r="B2556" s="1" t="s">
        <v>4757</v>
      </c>
    </row>
    <row r="2557" spans="1:2" ht="14.25" x14ac:dyDescent="0.2">
      <c r="A2557" s="3" t="s">
        <v>4730</v>
      </c>
      <c r="B2557" s="1" t="s">
        <v>674</v>
      </c>
    </row>
    <row r="2558" spans="1:2" ht="14.25" x14ac:dyDescent="0.2">
      <c r="A2558" s="3" t="s">
        <v>4731</v>
      </c>
      <c r="B2558" s="1" t="s">
        <v>4762</v>
      </c>
    </row>
    <row r="2559" spans="1:2" ht="14.25" x14ac:dyDescent="0.2">
      <c r="A2559" s="3" t="s">
        <v>4732</v>
      </c>
      <c r="B2559" s="1" t="s">
        <v>4756</v>
      </c>
    </row>
    <row r="2560" spans="1:2" ht="14.25" x14ac:dyDescent="0.2">
      <c r="A2560" s="3" t="s">
        <v>4733</v>
      </c>
      <c r="B2560" s="1" t="s">
        <v>4763</v>
      </c>
    </row>
    <row r="2561" spans="1:2" ht="14.25" x14ac:dyDescent="0.2">
      <c r="A2561" s="3" t="s">
        <v>4734</v>
      </c>
      <c r="B2561" s="1" t="s">
        <v>4764</v>
      </c>
    </row>
    <row r="2562" spans="1:2" ht="14.25" x14ac:dyDescent="0.2">
      <c r="A2562" s="3" t="s">
        <v>4735</v>
      </c>
      <c r="B2562" s="1" t="s">
        <v>4765</v>
      </c>
    </row>
    <row r="2563" spans="1:2" ht="14.25" x14ac:dyDescent="0.2">
      <c r="A2563" s="3" t="s">
        <v>4736</v>
      </c>
      <c r="B2563" s="1" t="s">
        <v>4766</v>
      </c>
    </row>
    <row r="2564" spans="1:2" ht="14.25" x14ac:dyDescent="0.2">
      <c r="A2564" s="3" t="s">
        <v>4737</v>
      </c>
      <c r="B2564" s="1" t="s">
        <v>4767</v>
      </c>
    </row>
    <row r="2565" spans="1:2" ht="14.25" x14ac:dyDescent="0.2">
      <c r="A2565" s="3" t="s">
        <v>4738</v>
      </c>
      <c r="B2565" s="1" t="s">
        <v>4768</v>
      </c>
    </row>
    <row r="2566" spans="1:2" ht="14.25" x14ac:dyDescent="0.2">
      <c r="A2566" s="3" t="s">
        <v>4739</v>
      </c>
      <c r="B2566" s="1" t="s">
        <v>4769</v>
      </c>
    </row>
    <row r="2567" spans="1:2" ht="14.25" x14ac:dyDescent="0.2">
      <c r="A2567" s="3" t="s">
        <v>4740</v>
      </c>
      <c r="B2567" s="1" t="s">
        <v>234</v>
      </c>
    </row>
    <row r="2568" spans="1:2" ht="14.25" x14ac:dyDescent="0.2">
      <c r="A2568" s="3" t="s">
        <v>4741</v>
      </c>
      <c r="B2568" s="1" t="s">
        <v>4771</v>
      </c>
    </row>
    <row r="2569" spans="1:2" ht="14.25" x14ac:dyDescent="0.2">
      <c r="A2569" s="3" t="s">
        <v>4742</v>
      </c>
      <c r="B2569" s="1" t="s">
        <v>4770</v>
      </c>
    </row>
    <row r="2570" spans="1:2" ht="14.25" x14ac:dyDescent="0.2">
      <c r="A2570" s="3" t="s">
        <v>4743</v>
      </c>
      <c r="B2570" s="1" t="s">
        <v>4772</v>
      </c>
    </row>
    <row r="2571" spans="1:2" ht="14.25" x14ac:dyDescent="0.2">
      <c r="A2571" s="3" t="s">
        <v>4744</v>
      </c>
      <c r="B2571" s="1" t="s">
        <v>4773</v>
      </c>
    </row>
    <row r="2572" spans="1:2" ht="14.25" x14ac:dyDescent="0.2">
      <c r="A2572" s="3" t="s">
        <v>4745</v>
      </c>
      <c r="B2572" s="1" t="s">
        <v>4774</v>
      </c>
    </row>
    <row r="2573" spans="1:2" ht="14.25" x14ac:dyDescent="0.2">
      <c r="A2573" s="3" t="s">
        <v>4746</v>
      </c>
      <c r="B2573" s="1" t="s">
        <v>4775</v>
      </c>
    </row>
    <row r="2574" spans="1:2" ht="14.25" x14ac:dyDescent="0.2">
      <c r="A2574" s="3" t="s">
        <v>4776</v>
      </c>
      <c r="B2574" s="1" t="s">
        <v>4777</v>
      </c>
    </row>
    <row r="2575" spans="1:2" ht="14.25" x14ac:dyDescent="0.2">
      <c r="A2575" s="3" t="s">
        <v>4747</v>
      </c>
      <c r="B2575" s="1" t="s">
        <v>4778</v>
      </c>
    </row>
    <row r="2576" spans="1:2" ht="14.25" x14ac:dyDescent="0.2">
      <c r="A2576" s="3" t="s">
        <v>4748</v>
      </c>
      <c r="B2576" s="1" t="s">
        <v>4779</v>
      </c>
    </row>
    <row r="2577" spans="1:2" ht="14.25" x14ac:dyDescent="0.2">
      <c r="A2577" s="3" t="s">
        <v>4749</v>
      </c>
      <c r="B2577" s="1" t="s">
        <v>4780</v>
      </c>
    </row>
    <row r="2578" spans="1:2" ht="14.25" x14ac:dyDescent="0.2">
      <c r="A2578" s="3" t="s">
        <v>4750</v>
      </c>
      <c r="B2578" s="1" t="s">
        <v>4781</v>
      </c>
    </row>
    <row r="2579" spans="1:2" ht="14.25" x14ac:dyDescent="0.2">
      <c r="A2579" s="3" t="s">
        <v>4784</v>
      </c>
      <c r="B2579" s="1" t="s">
        <v>4785</v>
      </c>
    </row>
    <row r="2580" spans="1:2" ht="14.25" x14ac:dyDescent="0.2">
      <c r="A2580" s="3" t="s">
        <v>4786</v>
      </c>
      <c r="B2580" s="1" t="s">
        <v>4787</v>
      </c>
    </row>
    <row r="2581" spans="1:2" ht="14.25" x14ac:dyDescent="0.2">
      <c r="A2581" s="3" t="s">
        <v>4782</v>
      </c>
      <c r="B2581" s="1" t="s">
        <v>4783</v>
      </c>
    </row>
  </sheetData>
  <phoneticPr fontId="1" type="noConversion"/>
  <conditionalFormatting sqref="B2582:B1048576 B1:B2557 B2559:B2580">
    <cfRule type="duplicateValues" dxfId="4" priority="4"/>
  </conditionalFormatting>
  <conditionalFormatting sqref="A2582:A1048576 A2540:A2543 A1:A2538 A2546:A2580">
    <cfRule type="duplicateValues" dxfId="3" priority="6"/>
  </conditionalFormatting>
  <conditionalFormatting sqref="B2558">
    <cfRule type="duplicateValues" dxfId="2" priority="3"/>
  </conditionalFormatting>
  <conditionalFormatting sqref="B2581">
    <cfRule type="duplicateValues" dxfId="1" priority="1"/>
  </conditionalFormatting>
  <conditionalFormatting sqref="A2581">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XFD135"/>
    </sheetView>
  </sheetViews>
  <sheetFormatPr defaultRowHeight="14.25" x14ac:dyDescent="0.2"/>
  <cols>
    <col min="1" max="1" width="41" bestFit="1" customWidth="1"/>
    <col min="2" max="2" width="29.125" bestFit="1"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name</vt:lpstr>
      <vt:lpstr>Sheet1</vt:lpstr>
      <vt:lpstr>Sheet1!_1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东南大学</dc:creator>
  <cp:lastModifiedBy>HP</cp:lastModifiedBy>
  <dcterms:created xsi:type="dcterms:W3CDTF">2020-08-25T01:32:42Z</dcterms:created>
  <dcterms:modified xsi:type="dcterms:W3CDTF">2020-09-30T01:36:41Z</dcterms:modified>
</cp:coreProperties>
</file>