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lesT\Dropbox (MIT)\Sp2015\Excel class\Class 1\For Class\"/>
    </mc:Choice>
  </mc:AlternateContent>
  <bookViews>
    <workbookView xWindow="480" yWindow="375" windowWidth="20730" windowHeight="9735"/>
  </bookViews>
  <sheets>
    <sheet name="UserFunction" sheetId="1" r:id="rId1"/>
  </sheets>
  <calcPr calcId="152511" concurrentCalc="0"/>
</workbook>
</file>

<file path=xl/calcChain.xml><?xml version="1.0" encoding="utf-8"?>
<calcChain xmlns="http://schemas.openxmlformats.org/spreadsheetml/2006/main">
  <c r="H7" i="1" l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</calcChain>
</file>

<file path=xl/sharedStrings.xml><?xml version="1.0" encoding="utf-8"?>
<sst xmlns="http://schemas.openxmlformats.org/spreadsheetml/2006/main" count="20" uniqueCount="19">
  <si>
    <t>x</t>
  </si>
  <si>
    <t>y</t>
  </si>
  <si>
    <t>2. Make a function as in 1, but in VB.</t>
  </si>
  <si>
    <t>4. Make a function that tells the number of cells in a range that have red font color.</t>
  </si>
  <si>
    <t>ff(x,y)</t>
  </si>
  <si>
    <t>1. Make a function like: f(x,y)=10 + x + 2*y if x or y &gt; 0, otherwise f(x,y) = 0</t>
  </si>
  <si>
    <t>3. Make a function that tells the quarter of the year that a month belongs to.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</si>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</sst>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I30"/>
  <sheetViews>
    <sheetView tabSelected="1" workbookViewId="0"/>
  </sheetViews>
  <sheetFormatPr defaultRowHeight="15" x14ac:dyDescent="0.25"/>
  <sheetData>
    <row r="1" spans="4:9" x14ac:dyDescent="0.25">
      <c r="D1" t="s">
        <v>5</v>
      </c>
    </row>
    <row r="2" spans="4:9" x14ac:dyDescent="0.25">
      <c r="D2" t="s">
        <v>2</v>
      </c>
    </row>
    <row r="3" spans="4:9" x14ac:dyDescent="0.25">
      <c r="D3" t="s">
        <v>6</v>
      </c>
    </row>
    <row r="4" spans="4:9" x14ac:dyDescent="0.25">
      <c r="D4" t="s">
        <v>3</v>
      </c>
    </row>
    <row r="5" spans="4:9" x14ac:dyDescent="0.25">
      <c r="I5" s="1">
        <v>2</v>
      </c>
    </row>
    <row r="6" spans="4:9" x14ac:dyDescent="0.25">
      <c r="D6" s="1">
        <v>1</v>
      </c>
      <c r="E6" t="s">
        <v>0</v>
      </c>
      <c r="F6" t="s">
        <v>1</v>
      </c>
      <c r="H6" t="s">
        <v>4</v>
      </c>
      <c r="I6" t="s">
        <v>4</v>
      </c>
    </row>
    <row r="7" spans="4:9" x14ac:dyDescent="0.25">
      <c r="E7">
        <v>0</v>
      </c>
      <c r="F7">
        <v>0</v>
      </c>
      <c r="H7">
        <f>10+E7+2*F7</f>
        <v>10</v>
      </c>
    </row>
    <row r="8" spans="4:9" x14ac:dyDescent="0.25">
      <c r="E8">
        <v>1</v>
      </c>
      <c r="F8">
        <v>4</v>
      </c>
    </row>
    <row r="9" spans="4:9" x14ac:dyDescent="0.25">
      <c r="E9">
        <v>2</v>
      </c>
      <c r="F9">
        <v>0</v>
      </c>
    </row>
    <row r="10" spans="4:9" x14ac:dyDescent="0.25">
      <c r="E10">
        <v>3</v>
      </c>
      <c r="F10">
        <v>0</v>
      </c>
    </row>
    <row r="12" spans="4:9" x14ac:dyDescent="0.25">
      <c r="D12" s="1">
        <v>3</v>
      </c>
      <c r="E12" t="s">
        <v>7</v>
      </c>
    </row>
    <row r="13" spans="4:9" x14ac:dyDescent="0.25">
      <c r="E13" t="s">
        <v>8</v>
      </c>
    </row>
    <row r="14" spans="4:9" x14ac:dyDescent="0.25">
      <c r="E14" t="s">
        <v>9</v>
      </c>
    </row>
    <row r="15" spans="4:9" x14ac:dyDescent="0.25">
      <c r="E15" t="s">
        <v>10</v>
      </c>
    </row>
    <row r="16" spans="4:9" x14ac:dyDescent="0.25">
      <c r="E16" t="s">
        <v>11</v>
      </c>
    </row>
    <row r="17" spans="4:8" x14ac:dyDescent="0.25">
      <c r="E17" t="s">
        <v>12</v>
      </c>
    </row>
    <row r="18" spans="4:8" x14ac:dyDescent="0.25">
      <c r="E18" t="s">
        <v>13</v>
      </c>
    </row>
    <row r="19" spans="4:8" x14ac:dyDescent="0.25">
      <c r="E19" t="s">
        <v>14</v>
      </c>
    </row>
    <row r="20" spans="4:8" x14ac:dyDescent="0.25">
      <c r="E20" t="s">
        <v>15</v>
      </c>
    </row>
    <row r="21" spans="4:8" x14ac:dyDescent="0.25">
      <c r="E21" t="s">
        <v>16</v>
      </c>
    </row>
    <row r="22" spans="4:8" x14ac:dyDescent="0.25">
      <c r="E22" t="s">
        <v>17</v>
      </c>
    </row>
    <row r="23" spans="4:8" x14ac:dyDescent="0.25">
      <c r="E23" t="s">
        <v>18</v>
      </c>
    </row>
    <row r="25" spans="4:8" x14ac:dyDescent="0.25">
      <c r="D25" s="1">
        <v>4</v>
      </c>
      <c r="E25">
        <f>1</f>
        <v>1</v>
      </c>
      <c r="F25">
        <f>1</f>
        <v>1</v>
      </c>
      <c r="G25" s="2">
        <f>1</f>
        <v>1</v>
      </c>
      <c r="H25">
        <f>1</f>
        <v>1</v>
      </c>
    </row>
    <row r="26" spans="4:8" x14ac:dyDescent="0.25">
      <c r="E26" s="2">
        <f>1</f>
        <v>1</v>
      </c>
      <c r="F26">
        <f>1</f>
        <v>1</v>
      </c>
      <c r="G26">
        <f>1</f>
        <v>1</v>
      </c>
      <c r="H26">
        <f>1</f>
        <v>1</v>
      </c>
    </row>
    <row r="27" spans="4:8" x14ac:dyDescent="0.25">
      <c r="E27">
        <f>1</f>
        <v>1</v>
      </c>
      <c r="F27">
        <f>1</f>
        <v>1</v>
      </c>
      <c r="G27">
        <f>1</f>
        <v>1</v>
      </c>
      <c r="H27" s="2">
        <f>1</f>
        <v>1</v>
      </c>
    </row>
    <row r="28" spans="4:8" x14ac:dyDescent="0.25">
      <c r="E28">
        <f>1</f>
        <v>1</v>
      </c>
      <c r="F28">
        <f>1</f>
        <v>1</v>
      </c>
      <c r="G28" s="2">
        <f>1</f>
        <v>1</v>
      </c>
      <c r="H28">
        <f>1</f>
        <v>1</v>
      </c>
    </row>
    <row r="29" spans="4:8" x14ac:dyDescent="0.25">
      <c r="E29">
        <f>1</f>
        <v>1</v>
      </c>
      <c r="F29" s="2">
        <f>1</f>
        <v>1</v>
      </c>
      <c r="G29">
        <f>1</f>
        <v>1</v>
      </c>
      <c r="H29">
        <f>1</f>
        <v>1</v>
      </c>
    </row>
    <row r="30" spans="4:8" x14ac:dyDescent="0.25">
      <c r="E30">
        <f>1</f>
        <v>1</v>
      </c>
      <c r="F30">
        <f>1</f>
        <v>1</v>
      </c>
      <c r="G30">
        <f>1</f>
        <v>1</v>
      </c>
      <c r="H30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UserFunction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CharlesT</cp:lastModifiedBy>
  <dcterms:created xsi:type="dcterms:W3CDTF">2010-05-27T18:32:34Z</dcterms:created>
  <dcterms:modified xsi:type="dcterms:W3CDTF">2015-02-03T16:27:07Z</dcterms:modified>
</cp:coreProperties>
</file>