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3faf771fe9babf/projects/btree/data/"/>
    </mc:Choice>
  </mc:AlternateContent>
  <xr:revisionPtr revIDLastSave="1" documentId="8_{FAAA7C74-B398-422C-BF51-26640366A1E4}" xr6:coauthVersionLast="47" xr6:coauthVersionMax="47" xr10:uidLastSave="{6238125B-EE37-49DA-B2A5-D56CC84A30F5}"/>
  <bookViews>
    <workbookView xWindow="-98" yWindow="-98" windowWidth="21795" windowHeight="13875" activeTab="1" xr2:uid="{096BE02F-7D0B-4CAD-9CF2-2B4C42A1A83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2" i="1" l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  <c r="A211" i="1"/>
  <c r="A210" i="1"/>
  <c r="A209" i="1"/>
  <c r="A208" i="1"/>
  <c r="A207" i="1"/>
  <c r="A206" i="1"/>
  <c r="A205" i="1"/>
  <c r="A204" i="1"/>
  <c r="A203" i="1"/>
  <c r="A212" i="1"/>
</calcChain>
</file>

<file path=xl/sharedStrings.xml><?xml version="1.0" encoding="utf-8"?>
<sst xmlns="http://schemas.openxmlformats.org/spreadsheetml/2006/main" count="512" uniqueCount="508">
  <si>
    <t>A100</t>
    <phoneticPr fontId="1" type="noConversion"/>
  </si>
  <si>
    <t>A120</t>
  </si>
  <si>
    <t>A130</t>
  </si>
  <si>
    <t>A140</t>
  </si>
  <si>
    <t>A150</t>
  </si>
  <si>
    <t>A160</t>
  </si>
  <si>
    <t>A170</t>
  </si>
  <si>
    <t>A180</t>
  </si>
  <si>
    <t>A190</t>
  </si>
  <si>
    <t>A200</t>
  </si>
  <si>
    <t>A210</t>
  </si>
  <si>
    <t>A220</t>
  </si>
  <si>
    <t>A230</t>
  </si>
  <si>
    <t>A240</t>
  </si>
  <si>
    <t>A250</t>
  </si>
  <si>
    <t>A260</t>
  </si>
  <si>
    <t>A270</t>
  </si>
  <si>
    <t>A280</t>
  </si>
  <si>
    <t>A290</t>
  </si>
  <si>
    <t>A300</t>
  </si>
  <si>
    <t>A310</t>
  </si>
  <si>
    <t>A320</t>
  </si>
  <si>
    <t>A330</t>
  </si>
  <si>
    <t>A340</t>
  </si>
  <si>
    <t>A350</t>
  </si>
  <si>
    <t>A360</t>
  </si>
  <si>
    <t>A370</t>
  </si>
  <si>
    <t>A380</t>
  </si>
  <si>
    <t>A390</t>
  </si>
  <si>
    <t>A400</t>
  </si>
  <si>
    <t>A410</t>
  </si>
  <si>
    <t>A420</t>
  </si>
  <si>
    <t>A110</t>
    <phoneticPr fontId="1" type="noConversion"/>
  </si>
  <si>
    <t>AA100</t>
    <phoneticPr fontId="1" type="noConversion"/>
  </si>
  <si>
    <t>AA110</t>
  </si>
  <si>
    <t>AA120</t>
  </si>
  <si>
    <t>AA130</t>
  </si>
  <si>
    <t>AA140</t>
  </si>
  <si>
    <t>AA150</t>
  </si>
  <si>
    <t>AA160</t>
  </si>
  <si>
    <t>AA170</t>
  </si>
  <si>
    <t>AA180</t>
  </si>
  <si>
    <t>AA190</t>
  </si>
  <si>
    <t>AA200</t>
  </si>
  <si>
    <t>AA210</t>
  </si>
  <si>
    <t>AA220</t>
  </si>
  <si>
    <t>AA230</t>
  </si>
  <si>
    <t>AA240</t>
  </si>
  <si>
    <t>AA250</t>
  </si>
  <si>
    <t>AA260</t>
  </si>
  <si>
    <t>AA270</t>
  </si>
  <si>
    <t>AA280</t>
  </si>
  <si>
    <t>AA290</t>
  </si>
  <si>
    <t>AA300</t>
  </si>
  <si>
    <t>AA310</t>
  </si>
  <si>
    <t>AA320</t>
  </si>
  <si>
    <t>AA330</t>
  </si>
  <si>
    <t>AA340</t>
  </si>
  <si>
    <t>AA350</t>
  </si>
  <si>
    <t>AA360</t>
  </si>
  <si>
    <t>AA370</t>
  </si>
  <si>
    <t>AA380</t>
  </si>
  <si>
    <t>AA390</t>
  </si>
  <si>
    <t>AA400</t>
  </si>
  <si>
    <t>AA410</t>
  </si>
  <si>
    <t>AA420</t>
  </si>
  <si>
    <t>A430</t>
  </si>
  <si>
    <t>AA430</t>
  </si>
  <si>
    <t>A440</t>
  </si>
  <si>
    <t>AA440</t>
  </si>
  <si>
    <t>A450</t>
  </si>
  <si>
    <t>AA450</t>
  </si>
  <si>
    <t>A460</t>
  </si>
  <si>
    <t>AA460</t>
  </si>
  <si>
    <t>A470</t>
  </si>
  <si>
    <t>AA470</t>
  </si>
  <si>
    <t>A480</t>
  </si>
  <si>
    <t>AA480</t>
  </si>
  <si>
    <t>A490</t>
  </si>
  <si>
    <t>AA490</t>
  </si>
  <si>
    <t>A500</t>
  </si>
  <si>
    <t>AA500</t>
  </si>
  <si>
    <t>A510</t>
  </si>
  <si>
    <t>AA510</t>
  </si>
  <si>
    <t>A520</t>
  </si>
  <si>
    <t>AA520</t>
  </si>
  <si>
    <t>A530</t>
  </si>
  <si>
    <t>AA530</t>
  </si>
  <si>
    <t>A540</t>
  </si>
  <si>
    <t>AA540</t>
  </si>
  <si>
    <t>A550</t>
  </si>
  <si>
    <t>AA550</t>
  </si>
  <si>
    <t>A560</t>
  </si>
  <si>
    <t>AA560</t>
  </si>
  <si>
    <t>A570</t>
  </si>
  <si>
    <t>AA570</t>
  </si>
  <si>
    <t>A580</t>
  </si>
  <si>
    <t>AA580</t>
  </si>
  <si>
    <t>A590</t>
  </si>
  <si>
    <t>AA590</t>
  </si>
  <si>
    <t>A600</t>
  </si>
  <si>
    <t>AA600</t>
  </si>
  <si>
    <t>A610</t>
  </si>
  <si>
    <t>AA610</t>
  </si>
  <si>
    <t>A620</t>
  </si>
  <si>
    <t>AA620</t>
  </si>
  <si>
    <t>A630</t>
  </si>
  <si>
    <t>AA630</t>
  </si>
  <si>
    <t>A640</t>
  </si>
  <si>
    <t>AA640</t>
  </si>
  <si>
    <t>A650</t>
  </si>
  <si>
    <t>AA650</t>
  </si>
  <si>
    <t>A660</t>
  </si>
  <si>
    <t>AA660</t>
  </si>
  <si>
    <t>A670</t>
  </si>
  <si>
    <t>AA670</t>
  </si>
  <si>
    <t>A680</t>
  </si>
  <si>
    <t>AA680</t>
  </si>
  <si>
    <t>A690</t>
  </si>
  <si>
    <t>AA690</t>
  </si>
  <si>
    <t>A700</t>
  </si>
  <si>
    <t>AA700</t>
  </si>
  <si>
    <t>A710</t>
  </si>
  <si>
    <t>AA710</t>
  </si>
  <si>
    <t>A720</t>
  </si>
  <si>
    <t>AA720</t>
  </si>
  <si>
    <t>A730</t>
  </si>
  <si>
    <t>AA730</t>
  </si>
  <si>
    <t>A740</t>
  </si>
  <si>
    <t>AA740</t>
  </si>
  <si>
    <t>A750</t>
  </si>
  <si>
    <t>AA750</t>
  </si>
  <si>
    <t>A760</t>
  </si>
  <si>
    <t>AA760</t>
  </si>
  <si>
    <t>A770</t>
  </si>
  <si>
    <t>AA770</t>
  </si>
  <si>
    <t>A780</t>
  </si>
  <si>
    <t>AA780</t>
  </si>
  <si>
    <t>A790</t>
  </si>
  <si>
    <t>AA790</t>
  </si>
  <si>
    <t>A800</t>
  </si>
  <si>
    <t>AA800</t>
  </si>
  <si>
    <t>A810</t>
  </si>
  <si>
    <t>AA810</t>
  </si>
  <si>
    <t>A820</t>
  </si>
  <si>
    <t>AA820</t>
  </si>
  <si>
    <t>A830</t>
  </si>
  <si>
    <t>AA830</t>
  </si>
  <si>
    <t>A840</t>
  </si>
  <si>
    <t>AA840</t>
  </si>
  <si>
    <t>A850</t>
  </si>
  <si>
    <t>AA850</t>
  </si>
  <si>
    <t>A860</t>
  </si>
  <si>
    <t>AA860</t>
  </si>
  <si>
    <t>A870</t>
  </si>
  <si>
    <t>AA870</t>
  </si>
  <si>
    <t>A880</t>
  </si>
  <si>
    <t>AA880</t>
  </si>
  <si>
    <t>A890</t>
  </si>
  <si>
    <t>AA890</t>
  </si>
  <si>
    <t>A900</t>
  </si>
  <si>
    <t>AA900</t>
  </si>
  <si>
    <t>A910</t>
  </si>
  <si>
    <t>AA910</t>
  </si>
  <si>
    <t>A920</t>
  </si>
  <si>
    <t>AA920</t>
  </si>
  <si>
    <t>A930</t>
  </si>
  <si>
    <t>AA930</t>
  </si>
  <si>
    <t>A940</t>
  </si>
  <si>
    <t>AA940</t>
  </si>
  <si>
    <t>A950</t>
  </si>
  <si>
    <t>AA950</t>
  </si>
  <si>
    <t>A960</t>
  </si>
  <si>
    <t>AA960</t>
  </si>
  <si>
    <t>A970</t>
  </si>
  <si>
    <t>AA970</t>
  </si>
  <si>
    <t>A980</t>
  </si>
  <si>
    <t>AA980</t>
  </si>
  <si>
    <t>A990</t>
  </si>
  <si>
    <t>AA990</t>
  </si>
  <si>
    <t>A1000</t>
  </si>
  <si>
    <t>AA1000</t>
  </si>
  <si>
    <t>A1010</t>
  </si>
  <si>
    <t>AA1010</t>
  </si>
  <si>
    <t>A1020</t>
  </si>
  <si>
    <t>AA1020</t>
  </si>
  <si>
    <t>A1030</t>
  </si>
  <si>
    <t>AA1030</t>
  </si>
  <si>
    <t>A1040</t>
  </si>
  <si>
    <t>AA1040</t>
  </si>
  <si>
    <t>A1050</t>
  </si>
  <si>
    <t>AA1050</t>
  </si>
  <si>
    <t>A1060</t>
  </si>
  <si>
    <t>AA1060</t>
  </si>
  <si>
    <t>A1070</t>
  </si>
  <si>
    <t>AA1070</t>
  </si>
  <si>
    <t>A1080</t>
  </si>
  <si>
    <t>AA1080</t>
  </si>
  <si>
    <t>A1090</t>
  </si>
  <si>
    <t>AA1090</t>
  </si>
  <si>
    <t>A1100</t>
  </si>
  <si>
    <t>AA1100</t>
  </si>
  <si>
    <t>A1110</t>
  </si>
  <si>
    <t>AA1110</t>
  </si>
  <si>
    <t>A1120</t>
  </si>
  <si>
    <t>AA1120</t>
  </si>
  <si>
    <t>A1130</t>
  </si>
  <si>
    <t>AA1130</t>
  </si>
  <si>
    <t>A1140</t>
  </si>
  <si>
    <t>AA1140</t>
  </si>
  <si>
    <t>A1150</t>
  </si>
  <si>
    <t>AA1150</t>
  </si>
  <si>
    <t>A1160</t>
  </si>
  <si>
    <t>AA1160</t>
  </si>
  <si>
    <t>A1170</t>
  </si>
  <si>
    <t>AA1170</t>
  </si>
  <si>
    <t>A1180</t>
  </si>
  <si>
    <t>AA1180</t>
  </si>
  <si>
    <t>A1190</t>
  </si>
  <si>
    <t>AA1190</t>
  </si>
  <si>
    <t>A1200</t>
  </si>
  <si>
    <t>AA1200</t>
  </si>
  <si>
    <t>A1210</t>
  </si>
  <si>
    <t>AA1210</t>
  </si>
  <si>
    <t>A1220</t>
  </si>
  <si>
    <t>AA1220</t>
  </si>
  <si>
    <t>A1230</t>
  </si>
  <si>
    <t>AA1230</t>
  </si>
  <si>
    <t>A1240</t>
  </si>
  <si>
    <t>AA1240</t>
  </si>
  <si>
    <t>A1250</t>
  </si>
  <si>
    <t>AA1250</t>
  </si>
  <si>
    <t>A1260</t>
  </si>
  <si>
    <t>AA1260</t>
  </si>
  <si>
    <t>A1270</t>
  </si>
  <si>
    <t>AA1270</t>
  </si>
  <si>
    <t>A1280</t>
  </si>
  <si>
    <t>AA1280</t>
  </si>
  <si>
    <t>A1290</t>
  </si>
  <si>
    <t>AA1290</t>
  </si>
  <si>
    <t>A1300</t>
  </si>
  <si>
    <t>AA1300</t>
  </si>
  <si>
    <t>A1310</t>
  </si>
  <si>
    <t>AA1310</t>
  </si>
  <si>
    <t>A1320</t>
  </si>
  <si>
    <t>AA1320</t>
  </si>
  <si>
    <t>A1330</t>
  </si>
  <si>
    <t>AA1330</t>
  </si>
  <si>
    <t>A1340</t>
  </si>
  <si>
    <t>AA1340</t>
  </si>
  <si>
    <t>A1350</t>
  </si>
  <si>
    <t>AA1350</t>
  </si>
  <si>
    <t>A1360</t>
  </si>
  <si>
    <t>AA1360</t>
  </si>
  <si>
    <t>A1370</t>
  </si>
  <si>
    <t>AA1370</t>
  </si>
  <si>
    <t>A1380</t>
  </si>
  <si>
    <t>AA1380</t>
  </si>
  <si>
    <t>A1390</t>
  </si>
  <si>
    <t>AA1390</t>
  </si>
  <si>
    <t>A1400</t>
  </si>
  <si>
    <t>AA1400</t>
  </si>
  <si>
    <t>A1410</t>
  </si>
  <si>
    <t>AA1410</t>
  </si>
  <si>
    <t>A1420</t>
  </si>
  <si>
    <t>AA1420</t>
  </si>
  <si>
    <t>A1430</t>
  </si>
  <si>
    <t>AA1430</t>
  </si>
  <si>
    <t>A1440</t>
  </si>
  <si>
    <t>AA1440</t>
  </si>
  <si>
    <t>A1450</t>
  </si>
  <si>
    <t>AA1450</t>
  </si>
  <si>
    <t>A1460</t>
  </si>
  <si>
    <t>AA1460</t>
  </si>
  <si>
    <t>A1470</t>
  </si>
  <si>
    <t>AA1470</t>
  </si>
  <si>
    <t>A1480</t>
  </si>
  <si>
    <t>AA1480</t>
  </si>
  <si>
    <t>A1490</t>
  </si>
  <si>
    <t>AA1490</t>
  </si>
  <si>
    <t>A1500</t>
  </si>
  <si>
    <t>AA1500</t>
  </si>
  <si>
    <t>A1510</t>
  </si>
  <si>
    <t>AA1510</t>
  </si>
  <si>
    <t>A1520</t>
  </si>
  <si>
    <t>AA1520</t>
  </si>
  <si>
    <t>A1530</t>
  </si>
  <si>
    <t>AA1530</t>
  </si>
  <si>
    <t>A1540</t>
  </si>
  <si>
    <t>AA1540</t>
  </si>
  <si>
    <t>A1550</t>
  </si>
  <si>
    <t>AA1550</t>
  </si>
  <si>
    <t>A1560</t>
  </si>
  <si>
    <t>AA1560</t>
  </si>
  <si>
    <t>A1570</t>
  </si>
  <si>
    <t>AA1570</t>
  </si>
  <si>
    <t>A1580</t>
  </si>
  <si>
    <t>AA1580</t>
  </si>
  <si>
    <t>A1590</t>
  </si>
  <si>
    <t>AA1590</t>
  </si>
  <si>
    <t>A1600</t>
  </si>
  <si>
    <t>AA1600</t>
  </si>
  <si>
    <t>A1610</t>
  </si>
  <si>
    <t>AA1610</t>
  </si>
  <si>
    <t>A1620</t>
  </si>
  <si>
    <t>AA1620</t>
  </si>
  <si>
    <t>A1630</t>
  </si>
  <si>
    <t>AA1630</t>
  </si>
  <si>
    <t>A1640</t>
  </si>
  <si>
    <t>AA1640</t>
  </si>
  <si>
    <t>A1650</t>
  </si>
  <si>
    <t>AA1650</t>
  </si>
  <si>
    <t>A1660</t>
  </si>
  <si>
    <t>AA1660</t>
  </si>
  <si>
    <t>A1670</t>
  </si>
  <si>
    <t>AA1670</t>
  </si>
  <si>
    <t>A1680</t>
  </si>
  <si>
    <t>AA1680</t>
  </si>
  <si>
    <t>A1690</t>
  </si>
  <si>
    <t>AA1690</t>
  </si>
  <si>
    <t>A1700</t>
  </si>
  <si>
    <t>AA1700</t>
  </si>
  <si>
    <t>A1710</t>
  </si>
  <si>
    <t>AA1710</t>
  </si>
  <si>
    <t>A1720</t>
  </si>
  <si>
    <t>AA1720</t>
  </si>
  <si>
    <t>A1730</t>
  </si>
  <si>
    <t>AA1730</t>
  </si>
  <si>
    <t>A1740</t>
  </si>
  <si>
    <t>AA1740</t>
  </si>
  <si>
    <t>A1750</t>
  </si>
  <si>
    <t>AA1750</t>
  </si>
  <si>
    <t>A1760</t>
  </si>
  <si>
    <t>AA1760</t>
  </si>
  <si>
    <t>A1770</t>
  </si>
  <si>
    <t>AA1770</t>
  </si>
  <si>
    <t>A1780</t>
  </si>
  <si>
    <t>AA1780</t>
  </si>
  <si>
    <t>A1790</t>
  </si>
  <si>
    <t>AA1790</t>
  </si>
  <si>
    <t>A1800</t>
  </si>
  <si>
    <t>AA1800</t>
  </si>
  <si>
    <t>A1810</t>
  </si>
  <si>
    <t>AA1810</t>
  </si>
  <si>
    <t>A1820</t>
  </si>
  <si>
    <t>AA1820</t>
  </si>
  <si>
    <t>A1830</t>
  </si>
  <si>
    <t>AA1830</t>
  </si>
  <si>
    <t>A1840</t>
  </si>
  <si>
    <t>AA1840</t>
  </si>
  <si>
    <t>A1850</t>
  </si>
  <si>
    <t>AA1850</t>
  </si>
  <si>
    <t>A1860</t>
  </si>
  <si>
    <t>AA1860</t>
  </si>
  <si>
    <t>A1870</t>
  </si>
  <si>
    <t>AA1870</t>
  </si>
  <si>
    <t>A1880</t>
  </si>
  <si>
    <t>AA1880</t>
  </si>
  <si>
    <t>A1890</t>
  </si>
  <si>
    <t>AA1890</t>
  </si>
  <si>
    <t>A1900</t>
  </si>
  <si>
    <t>AA1900</t>
  </si>
  <si>
    <t>A1910</t>
  </si>
  <si>
    <t>AA1910</t>
  </si>
  <si>
    <t>A1920</t>
  </si>
  <si>
    <t>AA1920</t>
  </si>
  <si>
    <t>A1930</t>
  </si>
  <si>
    <t>AA1930</t>
  </si>
  <si>
    <t>A1940</t>
  </si>
  <si>
    <t>AA1940</t>
  </si>
  <si>
    <t>A1950</t>
  </si>
  <si>
    <t>AA1950</t>
  </si>
  <si>
    <t>A1960</t>
  </si>
  <si>
    <t>AA1960</t>
  </si>
  <si>
    <t>A1970</t>
  </si>
  <si>
    <t>AA1970</t>
  </si>
  <si>
    <t>A1980</t>
  </si>
  <si>
    <t>AA1980</t>
  </si>
  <si>
    <t>A1990</t>
  </si>
  <si>
    <t>AA1990</t>
  </si>
  <si>
    <t>A2000</t>
  </si>
  <si>
    <t>AA2000</t>
  </si>
  <si>
    <t>A2010</t>
  </si>
  <si>
    <t>AA2010</t>
  </si>
  <si>
    <t>A2020</t>
  </si>
  <si>
    <t>AA2020</t>
  </si>
  <si>
    <t>A2030</t>
  </si>
  <si>
    <t>AA2030</t>
  </si>
  <si>
    <t>A2040</t>
  </si>
  <si>
    <t>AA2040</t>
  </si>
  <si>
    <t>A2050</t>
  </si>
  <si>
    <t>AA2050</t>
  </si>
  <si>
    <t>A2060</t>
  </si>
  <si>
    <t>AA2060</t>
  </si>
  <si>
    <t>A2070</t>
  </si>
  <si>
    <t>AA2070</t>
  </si>
  <si>
    <t>A2080</t>
  </si>
  <si>
    <t>AA2080</t>
  </si>
  <si>
    <t>A2090</t>
  </si>
  <si>
    <t>AA2090</t>
  </si>
  <si>
    <t>A2100</t>
  </si>
  <si>
    <t>AA2100</t>
  </si>
  <si>
    <t>A2110</t>
  </si>
  <si>
    <t>AA2110</t>
  </si>
  <si>
    <t>A2120</t>
  </si>
  <si>
    <t>AA2120</t>
  </si>
  <si>
    <t>A2130</t>
  </si>
  <si>
    <t>AA2130</t>
  </si>
  <si>
    <t>A2140</t>
  </si>
  <si>
    <t>AA2140</t>
  </si>
  <si>
    <t>A2150</t>
  </si>
  <si>
    <t>AA2150</t>
  </si>
  <si>
    <t>A2160</t>
  </si>
  <si>
    <t>AA2160</t>
  </si>
  <si>
    <t>A2170</t>
  </si>
  <si>
    <t>AA2170</t>
  </si>
  <si>
    <t>A2180</t>
  </si>
  <si>
    <t>AA2180</t>
  </si>
  <si>
    <t>A2190</t>
  </si>
  <si>
    <t>AA2190</t>
  </si>
  <si>
    <t>A2200</t>
  </si>
  <si>
    <t>AA2200</t>
  </si>
  <si>
    <t>A2210</t>
  </si>
  <si>
    <t>AA2210</t>
  </si>
  <si>
    <t xml:space="preserve">[100 110 120 ] </t>
  </si>
  <si>
    <t xml:space="preserve">[130 140 150 ] </t>
  </si>
  <si>
    <t xml:space="preserve">[160 170 180 ] </t>
  </si>
  <si>
    <t xml:space="preserve">[190 200 210 ] </t>
  </si>
  <si>
    <t xml:space="preserve">[220 230 240 ] </t>
  </si>
  <si>
    <t xml:space="preserve">[250 260 270 ] </t>
  </si>
  <si>
    <t xml:space="preserve">[280 290 300 ] </t>
  </si>
  <si>
    <t xml:space="preserve">[310 320 330 ] </t>
  </si>
  <si>
    <t xml:space="preserve">[340 350 360 ] </t>
  </si>
  <si>
    <t xml:space="preserve">[370 380 390 ] </t>
  </si>
  <si>
    <t xml:space="preserve">[400 410 420 ] </t>
  </si>
  <si>
    <t>[430 440 450 ]</t>
  </si>
  <si>
    <t xml:space="preserve"> [460 470 480 ]</t>
  </si>
  <si>
    <t xml:space="preserve"> [490 500 510 ] </t>
  </si>
  <si>
    <t xml:space="preserve">[520 530 540 ] </t>
  </si>
  <si>
    <t>[550 560 570 ]</t>
  </si>
  <si>
    <t xml:space="preserve"> [580 590 600 ]</t>
  </si>
  <si>
    <t xml:space="preserve"> [610 620 630 ] </t>
  </si>
  <si>
    <t xml:space="preserve">[640 650 660 ] </t>
  </si>
  <si>
    <t xml:space="preserve">[670 680 690 ] </t>
  </si>
  <si>
    <t xml:space="preserve">[700 710 720 ] </t>
  </si>
  <si>
    <t xml:space="preserve">[730 740 750 ] </t>
  </si>
  <si>
    <t xml:space="preserve">[760 770 780 ] </t>
  </si>
  <si>
    <t xml:space="preserve">[790 800 810 ] </t>
  </si>
  <si>
    <t xml:space="preserve">[820 830 840 ] </t>
  </si>
  <si>
    <t xml:space="preserve">[850 860 870 ] </t>
  </si>
  <si>
    <t xml:space="preserve">[880 890 900 ] </t>
  </si>
  <si>
    <t xml:space="preserve">[910 920 930 ] </t>
  </si>
  <si>
    <t xml:space="preserve">[940 950 960 ] </t>
  </si>
  <si>
    <t xml:space="preserve">[970 980 990 ] </t>
  </si>
  <si>
    <t xml:space="preserve">[1000 1010 1020 ] </t>
  </si>
  <si>
    <t xml:space="preserve">[1030 1040 1050 ] </t>
  </si>
  <si>
    <t>[1060 1070 1080 ]</t>
  </si>
  <si>
    <t xml:space="preserve"> [1090 1100 1110 ]</t>
  </si>
  <si>
    <t xml:space="preserve"> [1120 1130 1140 ] </t>
  </si>
  <si>
    <t xml:space="preserve">[1150 1160 1170 ] </t>
  </si>
  <si>
    <t xml:space="preserve">[1180 1190 1200 ] </t>
  </si>
  <si>
    <t xml:space="preserve">[1210 1220 1230 ] </t>
  </si>
  <si>
    <t xml:space="preserve">[1240 1250 1260 ] </t>
  </si>
  <si>
    <t>[1270 1280 1290 ]</t>
  </si>
  <si>
    <t xml:space="preserve"> [1300 1310 1320 ] </t>
  </si>
  <si>
    <t xml:space="preserve">[1330 1340 1350 ] </t>
  </si>
  <si>
    <t xml:space="preserve">[1360 1370 1380 ] </t>
  </si>
  <si>
    <t>[1390 1400 1410 ]</t>
  </si>
  <si>
    <t xml:space="preserve"> [1420 1430 1440 ] </t>
  </si>
  <si>
    <t>[1450 1460 1470 ]</t>
  </si>
  <si>
    <t xml:space="preserve"> [1480 1490 1500 ] </t>
  </si>
  <si>
    <t xml:space="preserve">[1510 1520 1530 ] </t>
  </si>
  <si>
    <t>[1540 1550 1560 ]</t>
  </si>
  <si>
    <t xml:space="preserve"> [1570 1580 1590 ]</t>
  </si>
  <si>
    <t xml:space="preserve"> [1600 1610 1620 ] </t>
  </si>
  <si>
    <t xml:space="preserve">[1630 1640 1650 ] </t>
  </si>
  <si>
    <t>[1660 1670 1680 ]</t>
  </si>
  <si>
    <t xml:space="preserve"> [1690 1700 1710 ] </t>
  </si>
  <si>
    <t xml:space="preserve">[1720 1730 1740 ] </t>
  </si>
  <si>
    <t xml:space="preserve">[1750 1760 1770 ] </t>
  </si>
  <si>
    <t>[1780 1790 1800 ]</t>
  </si>
  <si>
    <t xml:space="preserve"> [1810 1820 1830 ] </t>
  </si>
  <si>
    <t xml:space="preserve">[1840 1850 1860 ] </t>
  </si>
  <si>
    <t>[1870 1880 1890 ]</t>
  </si>
  <si>
    <t xml:space="preserve"> [1900 1910 1920 ]</t>
  </si>
  <si>
    <t xml:space="preserve"> [1930 1940 1950 ] </t>
  </si>
  <si>
    <t xml:space="preserve">[1960 1970 1980 ] </t>
  </si>
  <si>
    <t xml:space="preserve">[1990 2000 2010 ] </t>
  </si>
  <si>
    <t xml:space="preserve">[2020 2030 2040 ] </t>
  </si>
  <si>
    <t xml:space="preserve">[2050 2060 2070 ] </t>
  </si>
  <si>
    <t xml:space="preserve">[2080 2090 2100 ] </t>
  </si>
  <si>
    <t xml:space="preserve">[2110 2120 2130 ] </t>
  </si>
  <si>
    <t xml:space="preserve">[2140 2150 2160 ] </t>
  </si>
  <si>
    <t>[2170 2180 2190 2200 2210 ]</t>
  </si>
  <si>
    <t xml:space="preserve">[220 340 460 ] </t>
  </si>
  <si>
    <t xml:space="preserve">[700 820 940 ] </t>
  </si>
  <si>
    <t xml:space="preserve">[1180 1300 1420 ] </t>
  </si>
  <si>
    <t>[1660 1780 1900 2020 ]</t>
  </si>
  <si>
    <t xml:space="preserve">220 340 460 </t>
  </si>
  <si>
    <t>700 820 940</t>
  </si>
  <si>
    <t xml:space="preserve">130 160 190  </t>
  </si>
  <si>
    <t xml:space="preserve">250 280 310  </t>
  </si>
  <si>
    <t xml:space="preserve">370 400 430  </t>
  </si>
  <si>
    <t xml:space="preserve">490 520 550  </t>
  </si>
  <si>
    <t xml:space="preserve">610 640 670  </t>
  </si>
  <si>
    <t xml:space="preserve">730 760 790 </t>
  </si>
  <si>
    <t xml:space="preserve">850 880 910 </t>
  </si>
  <si>
    <t xml:space="preserve">970 1000 1030 1060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</si>
</sst>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D258-0DAC-461C-855D-0D98A07722F6}">
  <dimension ref="A1:D212"/>
  <sheetViews>
    <sheetView topLeftCell="A84" workbookViewId="0">
      <selection activeCell="B1" sqref="B1:D100"/>
    </sheetView>
  </sheetViews>
  <sheetFormatPr defaultRowHeight="13.9" x14ac:dyDescent="0.4"/>
  <sheetData>
    <row r="1" spans="1:4" x14ac:dyDescent="0.4">
      <c r="A1">
        <f t="shared" ref="A1:A64" ca="1" si="0">RAND()*1000</f>
        <v>745.01795823275506</v>
      </c>
      <c r="B1">
        <v>100</v>
      </c>
      <c r="C1" t="s">
        <v>0</v>
      </c>
      <c r="D1" t="s">
        <v>33</v>
      </c>
    </row>
    <row r="2" spans="1:4" x14ac:dyDescent="0.4">
      <c r="A2">
        <f t="shared" ca="1" si="0"/>
        <v>101.04884818326343</v>
      </c>
      <c r="B2">
        <v>110</v>
      </c>
      <c r="C2" t="s">
        <v>32</v>
      </c>
      <c r="D2" t="s">
        <v>34</v>
      </c>
    </row>
    <row r="3" spans="1:4" x14ac:dyDescent="0.4">
      <c r="A3">
        <f t="shared" ca="1" si="0"/>
        <v>47.004636697913547</v>
      </c>
      <c r="B3">
        <v>120</v>
      </c>
      <c r="C3" t="s">
        <v>1</v>
      </c>
      <c r="D3" t="s">
        <v>35</v>
      </c>
    </row>
    <row r="4" spans="1:4" x14ac:dyDescent="0.4">
      <c r="A4">
        <f t="shared" ca="1" si="0"/>
        <v>478.58053245903699</v>
      </c>
      <c r="B4">
        <v>130</v>
      </c>
      <c r="C4" t="s">
        <v>2</v>
      </c>
      <c r="D4" t="s">
        <v>36</v>
      </c>
    </row>
    <row r="5" spans="1:4" x14ac:dyDescent="0.4">
      <c r="A5">
        <f t="shared" ca="1" si="0"/>
        <v>595.9074665865387</v>
      </c>
      <c r="B5">
        <v>140</v>
      </c>
      <c r="C5" t="s">
        <v>3</v>
      </c>
      <c r="D5" t="s">
        <v>37</v>
      </c>
    </row>
    <row r="6" spans="1:4" x14ac:dyDescent="0.4">
      <c r="A6">
        <f t="shared" ca="1" si="0"/>
        <v>343.46864019449453</v>
      </c>
      <c r="B6">
        <v>150</v>
      </c>
      <c r="C6" t="s">
        <v>4</v>
      </c>
      <c r="D6" t="s">
        <v>38</v>
      </c>
    </row>
    <row r="7" spans="1:4" x14ac:dyDescent="0.4">
      <c r="A7">
        <f t="shared" ca="1" si="0"/>
        <v>305.67007385832113</v>
      </c>
      <c r="B7">
        <v>160</v>
      </c>
      <c r="C7" t="s">
        <v>5</v>
      </c>
      <c r="D7" t="s">
        <v>39</v>
      </c>
    </row>
    <row r="8" spans="1:4" x14ac:dyDescent="0.4">
      <c r="A8">
        <f t="shared" ca="1" si="0"/>
        <v>777.91794868967315</v>
      </c>
      <c r="B8">
        <v>170</v>
      </c>
      <c r="C8" t="s">
        <v>6</v>
      </c>
      <c r="D8" t="s">
        <v>40</v>
      </c>
    </row>
    <row r="9" spans="1:4" x14ac:dyDescent="0.4">
      <c r="A9">
        <f t="shared" ca="1" si="0"/>
        <v>409.90296584550077</v>
      </c>
      <c r="B9">
        <v>180</v>
      </c>
      <c r="C9" t="s">
        <v>7</v>
      </c>
      <c r="D9" t="s">
        <v>41</v>
      </c>
    </row>
    <row r="10" spans="1:4" x14ac:dyDescent="0.4">
      <c r="A10">
        <f t="shared" ca="1" si="0"/>
        <v>717.36362357110784</v>
      </c>
      <c r="B10">
        <v>190</v>
      </c>
      <c r="C10" t="s">
        <v>8</v>
      </c>
      <c r="D10" t="s">
        <v>42</v>
      </c>
    </row>
    <row r="11" spans="1:4" x14ac:dyDescent="0.4">
      <c r="A11">
        <f t="shared" ca="1" si="0"/>
        <v>787.09516435533294</v>
      </c>
      <c r="B11">
        <v>200</v>
      </c>
      <c r="C11" t="s">
        <v>9</v>
      </c>
      <c r="D11" t="s">
        <v>43</v>
      </c>
    </row>
    <row r="12" spans="1:4" x14ac:dyDescent="0.4">
      <c r="A12">
        <f t="shared" ca="1" si="0"/>
        <v>871.00190906192802</v>
      </c>
      <c r="B12">
        <v>210</v>
      </c>
      <c r="C12" t="s">
        <v>10</v>
      </c>
      <c r="D12" t="s">
        <v>44</v>
      </c>
    </row>
    <row r="13" spans="1:4" x14ac:dyDescent="0.4">
      <c r="A13">
        <f t="shared" ca="1" si="0"/>
        <v>105.93237342253947</v>
      </c>
      <c r="B13">
        <v>220</v>
      </c>
      <c r="C13" t="s">
        <v>11</v>
      </c>
      <c r="D13" t="s">
        <v>45</v>
      </c>
    </row>
    <row r="14" spans="1:4" x14ac:dyDescent="0.4">
      <c r="A14">
        <f t="shared" ca="1" si="0"/>
        <v>480.27374661611753</v>
      </c>
      <c r="B14">
        <v>230</v>
      </c>
      <c r="C14" t="s">
        <v>12</v>
      </c>
      <c r="D14" t="s">
        <v>46</v>
      </c>
    </row>
    <row r="15" spans="1:4" x14ac:dyDescent="0.4">
      <c r="A15">
        <f t="shared" ca="1" si="0"/>
        <v>107.37688385657584</v>
      </c>
      <c r="B15">
        <v>240</v>
      </c>
      <c r="C15" t="s">
        <v>13</v>
      </c>
      <c r="D15" t="s">
        <v>47</v>
      </c>
    </row>
    <row r="16" spans="1:4" x14ac:dyDescent="0.4">
      <c r="A16">
        <f t="shared" ca="1" si="0"/>
        <v>660.00503781064435</v>
      </c>
      <c r="B16">
        <v>250</v>
      </c>
      <c r="C16" t="s">
        <v>14</v>
      </c>
      <c r="D16" t="s">
        <v>48</v>
      </c>
    </row>
    <row r="17" spans="1:4" x14ac:dyDescent="0.4">
      <c r="A17">
        <f t="shared" ca="1" si="0"/>
        <v>517.53225189871137</v>
      </c>
      <c r="B17">
        <v>260</v>
      </c>
      <c r="C17" t="s">
        <v>15</v>
      </c>
      <c r="D17" t="s">
        <v>49</v>
      </c>
    </row>
    <row r="18" spans="1:4" x14ac:dyDescent="0.4">
      <c r="A18">
        <f t="shared" ca="1" si="0"/>
        <v>655.15436499014186</v>
      </c>
      <c r="B18">
        <v>270</v>
      </c>
      <c r="C18" t="s">
        <v>16</v>
      </c>
      <c r="D18" t="s">
        <v>50</v>
      </c>
    </row>
    <row r="19" spans="1:4" x14ac:dyDescent="0.4">
      <c r="A19">
        <f t="shared" ca="1" si="0"/>
        <v>497.23336010080112</v>
      </c>
      <c r="B19">
        <v>280</v>
      </c>
      <c r="C19" t="s">
        <v>17</v>
      </c>
      <c r="D19" t="s">
        <v>51</v>
      </c>
    </row>
    <row r="20" spans="1:4" x14ac:dyDescent="0.4">
      <c r="A20">
        <f t="shared" ca="1" si="0"/>
        <v>775.32063193463978</v>
      </c>
      <c r="B20">
        <v>290</v>
      </c>
      <c r="C20" t="s">
        <v>18</v>
      </c>
      <c r="D20" t="s">
        <v>52</v>
      </c>
    </row>
    <row r="21" spans="1:4" x14ac:dyDescent="0.4">
      <c r="A21">
        <f t="shared" ca="1" si="0"/>
        <v>663.84174355140863</v>
      </c>
      <c r="B21">
        <v>300</v>
      </c>
      <c r="C21" t="s">
        <v>19</v>
      </c>
      <c r="D21" t="s">
        <v>53</v>
      </c>
    </row>
    <row r="22" spans="1:4" x14ac:dyDescent="0.4">
      <c r="A22">
        <f t="shared" ca="1" si="0"/>
        <v>487.43366958589849</v>
      </c>
      <c r="B22">
        <v>310</v>
      </c>
      <c r="C22" t="s">
        <v>20</v>
      </c>
      <c r="D22" t="s">
        <v>54</v>
      </c>
    </row>
    <row r="23" spans="1:4" x14ac:dyDescent="0.4">
      <c r="A23">
        <f t="shared" ca="1" si="0"/>
        <v>167.0055943174209</v>
      </c>
      <c r="B23">
        <v>320</v>
      </c>
      <c r="C23" t="s">
        <v>21</v>
      </c>
      <c r="D23" t="s">
        <v>55</v>
      </c>
    </row>
    <row r="24" spans="1:4" x14ac:dyDescent="0.4">
      <c r="A24">
        <f t="shared" ca="1" si="0"/>
        <v>450.75285045692971</v>
      </c>
      <c r="B24">
        <v>330</v>
      </c>
      <c r="C24" t="s">
        <v>22</v>
      </c>
      <c r="D24" t="s">
        <v>56</v>
      </c>
    </row>
    <row r="25" spans="1:4" x14ac:dyDescent="0.4">
      <c r="A25">
        <f t="shared" ca="1" si="0"/>
        <v>199.00010404280621</v>
      </c>
      <c r="B25">
        <v>340</v>
      </c>
      <c r="C25" t="s">
        <v>23</v>
      </c>
      <c r="D25" t="s">
        <v>57</v>
      </c>
    </row>
    <row r="26" spans="1:4" x14ac:dyDescent="0.4">
      <c r="A26">
        <f t="shared" ca="1" si="0"/>
        <v>606.62735461136447</v>
      </c>
      <c r="B26">
        <v>350</v>
      </c>
      <c r="C26" t="s">
        <v>24</v>
      </c>
      <c r="D26" t="s">
        <v>58</v>
      </c>
    </row>
    <row r="27" spans="1:4" x14ac:dyDescent="0.4">
      <c r="A27">
        <f t="shared" ca="1" si="0"/>
        <v>155.86663368392794</v>
      </c>
      <c r="B27">
        <v>360</v>
      </c>
      <c r="C27" t="s">
        <v>25</v>
      </c>
      <c r="D27" t="s">
        <v>59</v>
      </c>
    </row>
    <row r="28" spans="1:4" x14ac:dyDescent="0.4">
      <c r="A28">
        <f t="shared" ca="1" si="0"/>
        <v>273.45432256830128</v>
      </c>
      <c r="B28">
        <v>370</v>
      </c>
      <c r="C28" t="s">
        <v>26</v>
      </c>
      <c r="D28" t="s">
        <v>60</v>
      </c>
    </row>
    <row r="29" spans="1:4" x14ac:dyDescent="0.4">
      <c r="A29">
        <f t="shared" ca="1" si="0"/>
        <v>18.6200408594005</v>
      </c>
      <c r="B29">
        <v>380</v>
      </c>
      <c r="C29" t="s">
        <v>27</v>
      </c>
      <c r="D29" t="s">
        <v>61</v>
      </c>
    </row>
    <row r="30" spans="1:4" x14ac:dyDescent="0.4">
      <c r="A30">
        <f t="shared" ca="1" si="0"/>
        <v>725.95990124687489</v>
      </c>
      <c r="B30">
        <v>390</v>
      </c>
      <c r="C30" t="s">
        <v>28</v>
      </c>
      <c r="D30" t="s">
        <v>62</v>
      </c>
    </row>
    <row r="31" spans="1:4" x14ac:dyDescent="0.4">
      <c r="A31">
        <f t="shared" ca="1" si="0"/>
        <v>43.927956511949027</v>
      </c>
      <c r="B31">
        <v>400</v>
      </c>
      <c r="C31" t="s">
        <v>29</v>
      </c>
      <c r="D31" t="s">
        <v>63</v>
      </c>
    </row>
    <row r="32" spans="1:4" x14ac:dyDescent="0.4">
      <c r="A32">
        <f t="shared" ca="1" si="0"/>
        <v>939.14824133770401</v>
      </c>
      <c r="B32">
        <v>410</v>
      </c>
      <c r="C32" t="s">
        <v>30</v>
      </c>
      <c r="D32" t="s">
        <v>64</v>
      </c>
    </row>
    <row r="33" spans="1:4" x14ac:dyDescent="0.4">
      <c r="A33">
        <f t="shared" ca="1" si="0"/>
        <v>157.82256194051126</v>
      </c>
      <c r="B33">
        <v>420</v>
      </c>
      <c r="C33" t="s">
        <v>31</v>
      </c>
      <c r="D33" t="s">
        <v>65</v>
      </c>
    </row>
    <row r="34" spans="1:4" x14ac:dyDescent="0.4">
      <c r="A34">
        <f t="shared" ca="1" si="0"/>
        <v>346.28606842271171</v>
      </c>
      <c r="B34">
        <v>430</v>
      </c>
      <c r="C34" t="s">
        <v>66</v>
      </c>
      <c r="D34" t="s">
        <v>67</v>
      </c>
    </row>
    <row r="35" spans="1:4" x14ac:dyDescent="0.4">
      <c r="A35">
        <f t="shared" ca="1" si="0"/>
        <v>502.16481825847939</v>
      </c>
      <c r="B35">
        <v>440</v>
      </c>
      <c r="C35" t="s">
        <v>68</v>
      </c>
      <c r="D35" t="s">
        <v>69</v>
      </c>
    </row>
    <row r="36" spans="1:4" x14ac:dyDescent="0.4">
      <c r="A36">
        <f t="shared" ca="1" si="0"/>
        <v>938.10670620166934</v>
      </c>
      <c r="B36">
        <v>450</v>
      </c>
      <c r="C36" t="s">
        <v>70</v>
      </c>
      <c r="D36" t="s">
        <v>71</v>
      </c>
    </row>
    <row r="37" spans="1:4" x14ac:dyDescent="0.4">
      <c r="A37">
        <f t="shared" ca="1" si="0"/>
        <v>527.17419935910539</v>
      </c>
      <c r="B37">
        <v>460</v>
      </c>
      <c r="C37" t="s">
        <v>72</v>
      </c>
      <c r="D37" t="s">
        <v>73</v>
      </c>
    </row>
    <row r="38" spans="1:4" x14ac:dyDescent="0.4">
      <c r="A38">
        <f t="shared" ca="1" si="0"/>
        <v>736.44484001038541</v>
      </c>
      <c r="B38">
        <v>470</v>
      </c>
      <c r="C38" t="s">
        <v>74</v>
      </c>
      <c r="D38" t="s">
        <v>75</v>
      </c>
    </row>
    <row r="39" spans="1:4" x14ac:dyDescent="0.4">
      <c r="A39">
        <f t="shared" ca="1" si="0"/>
        <v>856.90747252819835</v>
      </c>
      <c r="B39">
        <v>480</v>
      </c>
      <c r="C39" t="s">
        <v>76</v>
      </c>
      <c r="D39" t="s">
        <v>77</v>
      </c>
    </row>
    <row r="40" spans="1:4" x14ac:dyDescent="0.4">
      <c r="A40">
        <f t="shared" ca="1" si="0"/>
        <v>540.31940157474253</v>
      </c>
      <c r="B40">
        <v>490</v>
      </c>
      <c r="C40" t="s">
        <v>78</v>
      </c>
      <c r="D40" t="s">
        <v>79</v>
      </c>
    </row>
    <row r="41" spans="1:4" x14ac:dyDescent="0.4">
      <c r="A41">
        <f t="shared" ca="1" si="0"/>
        <v>885.29041037308514</v>
      </c>
      <c r="B41">
        <v>500</v>
      </c>
      <c r="C41" t="s">
        <v>80</v>
      </c>
      <c r="D41" t="s">
        <v>81</v>
      </c>
    </row>
    <row r="42" spans="1:4" x14ac:dyDescent="0.4">
      <c r="A42">
        <f t="shared" ca="1" si="0"/>
        <v>490.07465582267105</v>
      </c>
      <c r="B42">
        <v>510</v>
      </c>
      <c r="C42" t="s">
        <v>82</v>
      </c>
      <c r="D42" t="s">
        <v>83</v>
      </c>
    </row>
    <row r="43" spans="1:4" x14ac:dyDescent="0.4">
      <c r="A43">
        <f t="shared" ca="1" si="0"/>
        <v>949.24438166720404</v>
      </c>
      <c r="B43">
        <v>520</v>
      </c>
      <c r="C43" t="s">
        <v>84</v>
      </c>
      <c r="D43" t="s">
        <v>85</v>
      </c>
    </row>
    <row r="44" spans="1:4" x14ac:dyDescent="0.4">
      <c r="A44">
        <f t="shared" ca="1" si="0"/>
        <v>636.54622956392541</v>
      </c>
      <c r="B44">
        <v>530</v>
      </c>
      <c r="C44" t="s">
        <v>86</v>
      </c>
      <c r="D44" t="s">
        <v>87</v>
      </c>
    </row>
    <row r="45" spans="1:4" x14ac:dyDescent="0.4">
      <c r="A45">
        <f t="shared" ca="1" si="0"/>
        <v>563.18958947807835</v>
      </c>
      <c r="B45">
        <v>540</v>
      </c>
      <c r="C45" t="s">
        <v>88</v>
      </c>
      <c r="D45" t="s">
        <v>89</v>
      </c>
    </row>
    <row r="46" spans="1:4" x14ac:dyDescent="0.4">
      <c r="A46">
        <f t="shared" ca="1" si="0"/>
        <v>468.77753431305172</v>
      </c>
      <c r="B46">
        <v>550</v>
      </c>
      <c r="C46" t="s">
        <v>90</v>
      </c>
      <c r="D46" t="s">
        <v>91</v>
      </c>
    </row>
    <row r="47" spans="1:4" x14ac:dyDescent="0.4">
      <c r="A47">
        <f t="shared" ca="1" si="0"/>
        <v>930.73302543602904</v>
      </c>
      <c r="B47">
        <v>560</v>
      </c>
      <c r="C47" t="s">
        <v>92</v>
      </c>
      <c r="D47" t="s">
        <v>93</v>
      </c>
    </row>
    <row r="48" spans="1:4" x14ac:dyDescent="0.4">
      <c r="A48">
        <f t="shared" ca="1" si="0"/>
        <v>291.78257309490243</v>
      </c>
      <c r="B48">
        <v>570</v>
      </c>
      <c r="C48" t="s">
        <v>94</v>
      </c>
      <c r="D48" t="s">
        <v>95</v>
      </c>
    </row>
    <row r="49" spans="1:4" x14ac:dyDescent="0.4">
      <c r="A49">
        <f t="shared" ca="1" si="0"/>
        <v>4.8808041015557802</v>
      </c>
      <c r="B49">
        <v>580</v>
      </c>
      <c r="C49" t="s">
        <v>96</v>
      </c>
      <c r="D49" t="s">
        <v>97</v>
      </c>
    </row>
    <row r="50" spans="1:4" x14ac:dyDescent="0.4">
      <c r="A50">
        <f t="shared" ca="1" si="0"/>
        <v>384.87820964917654</v>
      </c>
      <c r="B50">
        <v>590</v>
      </c>
      <c r="C50" t="s">
        <v>98</v>
      </c>
      <c r="D50" t="s">
        <v>99</v>
      </c>
    </row>
    <row r="51" spans="1:4" x14ac:dyDescent="0.4">
      <c r="A51">
        <f t="shared" ca="1" si="0"/>
        <v>809.32906208204679</v>
      </c>
      <c r="B51">
        <v>600</v>
      </c>
      <c r="C51" t="s">
        <v>100</v>
      </c>
      <c r="D51" t="s">
        <v>101</v>
      </c>
    </row>
    <row r="52" spans="1:4" x14ac:dyDescent="0.4">
      <c r="A52">
        <f t="shared" ca="1" si="0"/>
        <v>311.94887879553625</v>
      </c>
      <c r="B52">
        <v>610</v>
      </c>
      <c r="C52" t="s">
        <v>102</v>
      </c>
      <c r="D52" t="s">
        <v>103</v>
      </c>
    </row>
    <row r="53" spans="1:4" x14ac:dyDescent="0.4">
      <c r="A53">
        <f t="shared" ca="1" si="0"/>
        <v>399.0550649484814</v>
      </c>
      <c r="B53">
        <v>620</v>
      </c>
      <c r="C53" t="s">
        <v>104</v>
      </c>
      <c r="D53" t="s">
        <v>105</v>
      </c>
    </row>
    <row r="54" spans="1:4" x14ac:dyDescent="0.4">
      <c r="A54">
        <f t="shared" ca="1" si="0"/>
        <v>369.56833287137437</v>
      </c>
      <c r="B54">
        <v>630</v>
      </c>
      <c r="C54" t="s">
        <v>106</v>
      </c>
      <c r="D54" t="s">
        <v>107</v>
      </c>
    </row>
    <row r="55" spans="1:4" x14ac:dyDescent="0.4">
      <c r="A55">
        <f t="shared" ca="1" si="0"/>
        <v>932.53451308375202</v>
      </c>
      <c r="B55">
        <v>640</v>
      </c>
      <c r="C55" t="s">
        <v>108</v>
      </c>
      <c r="D55" t="s">
        <v>109</v>
      </c>
    </row>
    <row r="56" spans="1:4" x14ac:dyDescent="0.4">
      <c r="A56">
        <f t="shared" ca="1" si="0"/>
        <v>728.64614563416933</v>
      </c>
      <c r="B56">
        <v>650</v>
      </c>
      <c r="C56" t="s">
        <v>110</v>
      </c>
      <c r="D56" t="s">
        <v>111</v>
      </c>
    </row>
    <row r="57" spans="1:4" x14ac:dyDescent="0.4">
      <c r="A57">
        <f t="shared" ca="1" si="0"/>
        <v>394.72736419787782</v>
      </c>
      <c r="B57">
        <v>660</v>
      </c>
      <c r="C57" t="s">
        <v>112</v>
      </c>
      <c r="D57" t="s">
        <v>113</v>
      </c>
    </row>
    <row r="58" spans="1:4" x14ac:dyDescent="0.4">
      <c r="A58">
        <f t="shared" ca="1" si="0"/>
        <v>628.75651374371591</v>
      </c>
      <c r="B58">
        <v>670</v>
      </c>
      <c r="C58" t="s">
        <v>114</v>
      </c>
      <c r="D58" t="s">
        <v>115</v>
      </c>
    </row>
    <row r="59" spans="1:4" x14ac:dyDescent="0.4">
      <c r="A59">
        <f t="shared" ca="1" si="0"/>
        <v>187.07273044587714</v>
      </c>
      <c r="B59">
        <v>680</v>
      </c>
      <c r="C59" t="s">
        <v>116</v>
      </c>
      <c r="D59" t="s">
        <v>117</v>
      </c>
    </row>
    <row r="60" spans="1:4" x14ac:dyDescent="0.4">
      <c r="A60">
        <f t="shared" ca="1" si="0"/>
        <v>526.0745140965106</v>
      </c>
      <c r="B60">
        <v>690</v>
      </c>
      <c r="C60" t="s">
        <v>118</v>
      </c>
      <c r="D60" t="s">
        <v>119</v>
      </c>
    </row>
    <row r="61" spans="1:4" x14ac:dyDescent="0.4">
      <c r="A61">
        <f t="shared" ca="1" si="0"/>
        <v>141.06978742510302</v>
      </c>
      <c r="B61">
        <v>700</v>
      </c>
      <c r="C61" t="s">
        <v>120</v>
      </c>
      <c r="D61" t="s">
        <v>121</v>
      </c>
    </row>
    <row r="62" spans="1:4" x14ac:dyDescent="0.4">
      <c r="A62">
        <f t="shared" ca="1" si="0"/>
        <v>460.64939385953085</v>
      </c>
      <c r="B62">
        <v>710</v>
      </c>
      <c r="C62" t="s">
        <v>122</v>
      </c>
      <c r="D62" t="s">
        <v>123</v>
      </c>
    </row>
    <row r="63" spans="1:4" x14ac:dyDescent="0.4">
      <c r="A63">
        <f t="shared" ca="1" si="0"/>
        <v>743.92842735417423</v>
      </c>
      <c r="B63">
        <v>720</v>
      </c>
      <c r="C63" t="s">
        <v>124</v>
      </c>
      <c r="D63" t="s">
        <v>125</v>
      </c>
    </row>
    <row r="64" spans="1:4" x14ac:dyDescent="0.4">
      <c r="A64">
        <f t="shared" ca="1" si="0"/>
        <v>506.75592836944128</v>
      </c>
      <c r="B64">
        <v>730</v>
      </c>
      <c r="C64" t="s">
        <v>126</v>
      </c>
      <c r="D64" t="s">
        <v>127</v>
      </c>
    </row>
    <row r="65" spans="1:4" x14ac:dyDescent="0.4">
      <c r="A65">
        <f t="shared" ref="A65:A128" ca="1" si="1">RAND()*1000</f>
        <v>749.45682022679466</v>
      </c>
      <c r="B65">
        <v>740</v>
      </c>
      <c r="C65" t="s">
        <v>128</v>
      </c>
      <c r="D65" t="s">
        <v>129</v>
      </c>
    </row>
    <row r="66" spans="1:4" x14ac:dyDescent="0.4">
      <c r="A66">
        <f t="shared" ca="1" si="1"/>
        <v>155.07557390807091</v>
      </c>
      <c r="B66">
        <v>750</v>
      </c>
      <c r="C66" t="s">
        <v>130</v>
      </c>
      <c r="D66" t="s">
        <v>131</v>
      </c>
    </row>
    <row r="67" spans="1:4" x14ac:dyDescent="0.4">
      <c r="A67">
        <f t="shared" ca="1" si="1"/>
        <v>586.48030188441408</v>
      </c>
      <c r="B67">
        <v>760</v>
      </c>
      <c r="C67" t="s">
        <v>132</v>
      </c>
      <c r="D67" t="s">
        <v>133</v>
      </c>
    </row>
    <row r="68" spans="1:4" x14ac:dyDescent="0.4">
      <c r="A68">
        <f t="shared" ca="1" si="1"/>
        <v>842.94486221737145</v>
      </c>
      <c r="B68">
        <v>770</v>
      </c>
      <c r="C68" t="s">
        <v>134</v>
      </c>
      <c r="D68" t="s">
        <v>135</v>
      </c>
    </row>
    <row r="69" spans="1:4" x14ac:dyDescent="0.4">
      <c r="A69">
        <f t="shared" ca="1" si="1"/>
        <v>96.116173704114843</v>
      </c>
      <c r="B69">
        <v>780</v>
      </c>
      <c r="C69" t="s">
        <v>136</v>
      </c>
      <c r="D69" t="s">
        <v>137</v>
      </c>
    </row>
    <row r="70" spans="1:4" x14ac:dyDescent="0.4">
      <c r="A70">
        <f t="shared" ca="1" si="1"/>
        <v>894.548759857871</v>
      </c>
      <c r="B70">
        <v>790</v>
      </c>
      <c r="C70" t="s">
        <v>138</v>
      </c>
      <c r="D70" t="s">
        <v>139</v>
      </c>
    </row>
    <row r="71" spans="1:4" x14ac:dyDescent="0.4">
      <c r="A71">
        <f t="shared" ca="1" si="1"/>
        <v>235.32366554519024</v>
      </c>
      <c r="B71">
        <v>800</v>
      </c>
      <c r="C71" t="s">
        <v>140</v>
      </c>
      <c r="D71" t="s">
        <v>141</v>
      </c>
    </row>
    <row r="72" spans="1:4" x14ac:dyDescent="0.4">
      <c r="A72">
        <f t="shared" ca="1" si="1"/>
        <v>34.178270288175213</v>
      </c>
      <c r="B72">
        <v>810</v>
      </c>
      <c r="C72" t="s">
        <v>142</v>
      </c>
      <c r="D72" t="s">
        <v>143</v>
      </c>
    </row>
    <row r="73" spans="1:4" x14ac:dyDescent="0.4">
      <c r="A73">
        <f t="shared" ca="1" si="1"/>
        <v>884.17966298921385</v>
      </c>
      <c r="B73">
        <v>820</v>
      </c>
      <c r="C73" t="s">
        <v>144</v>
      </c>
      <c r="D73" t="s">
        <v>145</v>
      </c>
    </row>
    <row r="74" spans="1:4" x14ac:dyDescent="0.4">
      <c r="A74">
        <f t="shared" ca="1" si="1"/>
        <v>300.82004223294587</v>
      </c>
      <c r="B74">
        <v>830</v>
      </c>
      <c r="C74" t="s">
        <v>146</v>
      </c>
      <c r="D74" t="s">
        <v>147</v>
      </c>
    </row>
    <row r="75" spans="1:4" x14ac:dyDescent="0.4">
      <c r="A75">
        <f t="shared" ca="1" si="1"/>
        <v>455.34174238129401</v>
      </c>
      <c r="B75">
        <v>840</v>
      </c>
      <c r="C75" t="s">
        <v>148</v>
      </c>
      <c r="D75" t="s">
        <v>149</v>
      </c>
    </row>
    <row r="76" spans="1:4" x14ac:dyDescent="0.4">
      <c r="A76">
        <f t="shared" ca="1" si="1"/>
        <v>847.80575475249748</v>
      </c>
      <c r="B76">
        <v>850</v>
      </c>
      <c r="C76" t="s">
        <v>150</v>
      </c>
      <c r="D76" t="s">
        <v>151</v>
      </c>
    </row>
    <row r="77" spans="1:4" x14ac:dyDescent="0.4">
      <c r="A77">
        <f t="shared" ca="1" si="1"/>
        <v>305.9981471160188</v>
      </c>
      <c r="B77">
        <v>860</v>
      </c>
      <c r="C77" t="s">
        <v>152</v>
      </c>
      <c r="D77" t="s">
        <v>153</v>
      </c>
    </row>
    <row r="78" spans="1:4" x14ac:dyDescent="0.4">
      <c r="A78">
        <f t="shared" ca="1" si="1"/>
        <v>537.66543430067929</v>
      </c>
      <c r="B78">
        <v>870</v>
      </c>
      <c r="C78" t="s">
        <v>154</v>
      </c>
      <c r="D78" t="s">
        <v>155</v>
      </c>
    </row>
    <row r="79" spans="1:4" x14ac:dyDescent="0.4">
      <c r="A79">
        <f t="shared" ca="1" si="1"/>
        <v>576.26088055123012</v>
      </c>
      <c r="B79">
        <v>880</v>
      </c>
      <c r="C79" t="s">
        <v>156</v>
      </c>
      <c r="D79" t="s">
        <v>157</v>
      </c>
    </row>
    <row r="80" spans="1:4" x14ac:dyDescent="0.4">
      <c r="A80">
        <f t="shared" ca="1" si="1"/>
        <v>833.68117931693837</v>
      </c>
      <c r="B80">
        <v>890</v>
      </c>
      <c r="C80" t="s">
        <v>158</v>
      </c>
      <c r="D80" t="s">
        <v>159</v>
      </c>
    </row>
    <row r="81" spans="1:4" x14ac:dyDescent="0.4">
      <c r="A81">
        <f t="shared" ca="1" si="1"/>
        <v>912.81265271043947</v>
      </c>
      <c r="B81">
        <v>900</v>
      </c>
      <c r="C81" t="s">
        <v>160</v>
      </c>
      <c r="D81" t="s">
        <v>161</v>
      </c>
    </row>
    <row r="82" spans="1:4" x14ac:dyDescent="0.4">
      <c r="A82">
        <f t="shared" ca="1" si="1"/>
        <v>940.39162039421535</v>
      </c>
      <c r="B82">
        <v>910</v>
      </c>
      <c r="C82" t="s">
        <v>162</v>
      </c>
      <c r="D82" t="s">
        <v>163</v>
      </c>
    </row>
    <row r="83" spans="1:4" x14ac:dyDescent="0.4">
      <c r="A83">
        <f t="shared" ca="1" si="1"/>
        <v>56.74638853935754</v>
      </c>
      <c r="B83">
        <v>920</v>
      </c>
      <c r="C83" t="s">
        <v>164</v>
      </c>
      <c r="D83" t="s">
        <v>165</v>
      </c>
    </row>
    <row r="84" spans="1:4" x14ac:dyDescent="0.4">
      <c r="A84">
        <f t="shared" ca="1" si="1"/>
        <v>5.7668551920626587</v>
      </c>
      <c r="B84">
        <v>930</v>
      </c>
      <c r="C84" t="s">
        <v>166</v>
      </c>
      <c r="D84" t="s">
        <v>167</v>
      </c>
    </row>
    <row r="85" spans="1:4" x14ac:dyDescent="0.4">
      <c r="A85">
        <f t="shared" ca="1" si="1"/>
        <v>260.81984032636439</v>
      </c>
      <c r="B85">
        <v>940</v>
      </c>
      <c r="C85" t="s">
        <v>168</v>
      </c>
      <c r="D85" t="s">
        <v>169</v>
      </c>
    </row>
    <row r="86" spans="1:4" x14ac:dyDescent="0.4">
      <c r="A86">
        <f t="shared" ca="1" si="1"/>
        <v>223.20960078801676</v>
      </c>
      <c r="B86">
        <v>950</v>
      </c>
      <c r="C86" t="s">
        <v>170</v>
      </c>
      <c r="D86" t="s">
        <v>171</v>
      </c>
    </row>
    <row r="87" spans="1:4" x14ac:dyDescent="0.4">
      <c r="A87">
        <f t="shared" ca="1" si="1"/>
        <v>387.54187528423478</v>
      </c>
      <c r="B87">
        <v>960</v>
      </c>
      <c r="C87" t="s">
        <v>172</v>
      </c>
      <c r="D87" t="s">
        <v>173</v>
      </c>
    </row>
    <row r="88" spans="1:4" x14ac:dyDescent="0.4">
      <c r="A88">
        <f t="shared" ca="1" si="1"/>
        <v>98.985964306768764</v>
      </c>
      <c r="B88">
        <v>970</v>
      </c>
      <c r="C88" t="s">
        <v>174</v>
      </c>
      <c r="D88" t="s">
        <v>175</v>
      </c>
    </row>
    <row r="89" spans="1:4" x14ac:dyDescent="0.4">
      <c r="A89">
        <f t="shared" ca="1" si="1"/>
        <v>835.42197987865825</v>
      </c>
      <c r="B89">
        <v>980</v>
      </c>
      <c r="C89" t="s">
        <v>176</v>
      </c>
      <c r="D89" t="s">
        <v>177</v>
      </c>
    </row>
    <row r="90" spans="1:4" x14ac:dyDescent="0.4">
      <c r="A90">
        <f t="shared" ca="1" si="1"/>
        <v>289.07644503871808</v>
      </c>
      <c r="B90">
        <v>990</v>
      </c>
      <c r="C90" t="s">
        <v>178</v>
      </c>
      <c r="D90" t="s">
        <v>179</v>
      </c>
    </row>
    <row r="91" spans="1:4" x14ac:dyDescent="0.4">
      <c r="A91">
        <f t="shared" ca="1" si="1"/>
        <v>37.674060661783024</v>
      </c>
      <c r="B91">
        <v>1000</v>
      </c>
      <c r="C91" t="s">
        <v>180</v>
      </c>
      <c r="D91" t="s">
        <v>181</v>
      </c>
    </row>
    <row r="92" spans="1:4" x14ac:dyDescent="0.4">
      <c r="A92">
        <f t="shared" ca="1" si="1"/>
        <v>361.69275565875267</v>
      </c>
      <c r="B92">
        <v>1010</v>
      </c>
      <c r="C92" t="s">
        <v>182</v>
      </c>
      <c r="D92" t="s">
        <v>183</v>
      </c>
    </row>
    <row r="93" spans="1:4" x14ac:dyDescent="0.4">
      <c r="A93">
        <f t="shared" ca="1" si="1"/>
        <v>225.11816700775523</v>
      </c>
      <c r="B93">
        <v>1020</v>
      </c>
      <c r="C93" t="s">
        <v>184</v>
      </c>
      <c r="D93" t="s">
        <v>185</v>
      </c>
    </row>
    <row r="94" spans="1:4" x14ac:dyDescent="0.4">
      <c r="A94">
        <f t="shared" ca="1" si="1"/>
        <v>734.77745850645942</v>
      </c>
      <c r="B94">
        <v>1030</v>
      </c>
      <c r="C94" t="s">
        <v>186</v>
      </c>
      <c r="D94" t="s">
        <v>187</v>
      </c>
    </row>
    <row r="95" spans="1:4" x14ac:dyDescent="0.4">
      <c r="A95">
        <f t="shared" ca="1" si="1"/>
        <v>30.514409746743574</v>
      </c>
      <c r="B95">
        <v>1040</v>
      </c>
      <c r="C95" t="s">
        <v>188</v>
      </c>
      <c r="D95" t="s">
        <v>189</v>
      </c>
    </row>
    <row r="96" spans="1:4" x14ac:dyDescent="0.4">
      <c r="A96">
        <f t="shared" ca="1" si="1"/>
        <v>544.45899337837352</v>
      </c>
      <c r="B96">
        <v>1050</v>
      </c>
      <c r="C96" t="s">
        <v>190</v>
      </c>
      <c r="D96" t="s">
        <v>191</v>
      </c>
    </row>
    <row r="97" spans="1:4" x14ac:dyDescent="0.4">
      <c r="A97">
        <f t="shared" ca="1" si="1"/>
        <v>845.96021393811054</v>
      </c>
      <c r="B97">
        <v>1060</v>
      </c>
      <c r="C97" t="s">
        <v>192</v>
      </c>
      <c r="D97" t="s">
        <v>193</v>
      </c>
    </row>
    <row r="98" spans="1:4" x14ac:dyDescent="0.4">
      <c r="A98">
        <f t="shared" ca="1" si="1"/>
        <v>226.27254164052457</v>
      </c>
      <c r="B98">
        <v>1070</v>
      </c>
      <c r="C98" t="s">
        <v>194</v>
      </c>
      <c r="D98" t="s">
        <v>195</v>
      </c>
    </row>
    <row r="99" spans="1:4" x14ac:dyDescent="0.4">
      <c r="A99">
        <f t="shared" ca="1" si="1"/>
        <v>242.93136861236252</v>
      </c>
      <c r="B99">
        <v>1080</v>
      </c>
      <c r="C99" t="s">
        <v>196</v>
      </c>
      <c r="D99" t="s">
        <v>197</v>
      </c>
    </row>
    <row r="100" spans="1:4" x14ac:dyDescent="0.4">
      <c r="A100">
        <f t="shared" ca="1" si="1"/>
        <v>683.5356137980508</v>
      </c>
      <c r="B100">
        <v>1090</v>
      </c>
      <c r="C100" t="s">
        <v>198</v>
      </c>
      <c r="D100" t="s">
        <v>199</v>
      </c>
    </row>
    <row r="101" spans="1:4" x14ac:dyDescent="0.4">
      <c r="A101">
        <f t="shared" ca="1" si="1"/>
        <v>900.99942750192133</v>
      </c>
      <c r="B101">
        <v>1100</v>
      </c>
      <c r="C101" t="s">
        <v>200</v>
      </c>
      <c r="D101" t="s">
        <v>201</v>
      </c>
    </row>
    <row r="102" spans="1:4" x14ac:dyDescent="0.4">
      <c r="A102">
        <f t="shared" ca="1" si="1"/>
        <v>237.5434584469298</v>
      </c>
      <c r="B102">
        <v>1110</v>
      </c>
      <c r="C102" t="s">
        <v>202</v>
      </c>
      <c r="D102" t="s">
        <v>203</v>
      </c>
    </row>
    <row r="103" spans="1:4" x14ac:dyDescent="0.4">
      <c r="A103">
        <f t="shared" ca="1" si="1"/>
        <v>330.93205409790761</v>
      </c>
      <c r="B103">
        <v>1120</v>
      </c>
      <c r="C103" t="s">
        <v>204</v>
      </c>
      <c r="D103" t="s">
        <v>205</v>
      </c>
    </row>
    <row r="104" spans="1:4" x14ac:dyDescent="0.4">
      <c r="A104">
        <f t="shared" ca="1" si="1"/>
        <v>649.2660020373936</v>
      </c>
      <c r="B104">
        <v>1130</v>
      </c>
      <c r="C104" t="s">
        <v>206</v>
      </c>
      <c r="D104" t="s">
        <v>207</v>
      </c>
    </row>
    <row r="105" spans="1:4" x14ac:dyDescent="0.4">
      <c r="A105">
        <f t="shared" ca="1" si="1"/>
        <v>221.19331914372907</v>
      </c>
      <c r="B105">
        <v>1140</v>
      </c>
      <c r="C105" t="s">
        <v>208</v>
      </c>
      <c r="D105" t="s">
        <v>209</v>
      </c>
    </row>
    <row r="106" spans="1:4" x14ac:dyDescent="0.4">
      <c r="A106">
        <f t="shared" ca="1" si="1"/>
        <v>298.4236385191341</v>
      </c>
      <c r="B106">
        <v>1150</v>
      </c>
      <c r="C106" t="s">
        <v>210</v>
      </c>
      <c r="D106" t="s">
        <v>211</v>
      </c>
    </row>
    <row r="107" spans="1:4" x14ac:dyDescent="0.4">
      <c r="A107">
        <f t="shared" ca="1" si="1"/>
        <v>342.493215611415</v>
      </c>
      <c r="B107">
        <v>1160</v>
      </c>
      <c r="C107" t="s">
        <v>212</v>
      </c>
      <c r="D107" t="s">
        <v>213</v>
      </c>
    </row>
    <row r="108" spans="1:4" x14ac:dyDescent="0.4">
      <c r="A108">
        <f t="shared" ca="1" si="1"/>
        <v>413.24274602457899</v>
      </c>
      <c r="B108">
        <v>1170</v>
      </c>
      <c r="C108" t="s">
        <v>214</v>
      </c>
      <c r="D108" t="s">
        <v>215</v>
      </c>
    </row>
    <row r="109" spans="1:4" x14ac:dyDescent="0.4">
      <c r="A109">
        <f t="shared" ca="1" si="1"/>
        <v>79.836497127657722</v>
      </c>
      <c r="B109">
        <v>1180</v>
      </c>
      <c r="C109" t="s">
        <v>216</v>
      </c>
      <c r="D109" t="s">
        <v>217</v>
      </c>
    </row>
    <row r="110" spans="1:4" x14ac:dyDescent="0.4">
      <c r="A110">
        <f t="shared" ca="1" si="1"/>
        <v>45.571686021854795</v>
      </c>
      <c r="B110">
        <v>1190</v>
      </c>
      <c r="C110" t="s">
        <v>218</v>
      </c>
      <c r="D110" t="s">
        <v>219</v>
      </c>
    </row>
    <row r="111" spans="1:4" x14ac:dyDescent="0.4">
      <c r="A111">
        <f t="shared" ca="1" si="1"/>
        <v>488.61778336305082</v>
      </c>
      <c r="B111">
        <v>1200</v>
      </c>
      <c r="C111" t="s">
        <v>220</v>
      </c>
      <c r="D111" t="s">
        <v>221</v>
      </c>
    </row>
    <row r="112" spans="1:4" x14ac:dyDescent="0.4">
      <c r="A112">
        <f t="shared" ca="1" si="1"/>
        <v>990.88837819982984</v>
      </c>
      <c r="B112">
        <v>1210</v>
      </c>
      <c r="C112" t="s">
        <v>222</v>
      </c>
      <c r="D112" t="s">
        <v>223</v>
      </c>
    </row>
    <row r="113" spans="1:4" x14ac:dyDescent="0.4">
      <c r="A113">
        <f t="shared" ca="1" si="1"/>
        <v>160.70047198523085</v>
      </c>
      <c r="B113">
        <v>1220</v>
      </c>
      <c r="C113" t="s">
        <v>224</v>
      </c>
      <c r="D113" t="s">
        <v>225</v>
      </c>
    </row>
    <row r="114" spans="1:4" x14ac:dyDescent="0.4">
      <c r="A114">
        <f t="shared" ca="1" si="1"/>
        <v>295.15505460043647</v>
      </c>
      <c r="B114">
        <v>1230</v>
      </c>
      <c r="C114" t="s">
        <v>226</v>
      </c>
      <c r="D114" t="s">
        <v>227</v>
      </c>
    </row>
    <row r="115" spans="1:4" x14ac:dyDescent="0.4">
      <c r="A115">
        <f t="shared" ca="1" si="1"/>
        <v>230.88039897180167</v>
      </c>
      <c r="B115">
        <v>1240</v>
      </c>
      <c r="C115" t="s">
        <v>228</v>
      </c>
      <c r="D115" t="s">
        <v>229</v>
      </c>
    </row>
    <row r="116" spans="1:4" x14ac:dyDescent="0.4">
      <c r="A116">
        <f t="shared" ca="1" si="1"/>
        <v>557.42165631184309</v>
      </c>
      <c r="B116">
        <v>1250</v>
      </c>
      <c r="C116" t="s">
        <v>230</v>
      </c>
      <c r="D116" t="s">
        <v>231</v>
      </c>
    </row>
    <row r="117" spans="1:4" x14ac:dyDescent="0.4">
      <c r="A117">
        <f t="shared" ca="1" si="1"/>
        <v>338.56340080117576</v>
      </c>
      <c r="B117">
        <v>1260</v>
      </c>
      <c r="C117" t="s">
        <v>232</v>
      </c>
      <c r="D117" t="s">
        <v>233</v>
      </c>
    </row>
    <row r="118" spans="1:4" x14ac:dyDescent="0.4">
      <c r="A118">
        <f t="shared" ca="1" si="1"/>
        <v>493.23709034753216</v>
      </c>
      <c r="B118">
        <v>1270</v>
      </c>
      <c r="C118" t="s">
        <v>234</v>
      </c>
      <c r="D118" t="s">
        <v>235</v>
      </c>
    </row>
    <row r="119" spans="1:4" x14ac:dyDescent="0.4">
      <c r="A119">
        <f t="shared" ca="1" si="1"/>
        <v>924.62358351904049</v>
      </c>
      <c r="B119">
        <v>1280</v>
      </c>
      <c r="C119" t="s">
        <v>236</v>
      </c>
      <c r="D119" t="s">
        <v>237</v>
      </c>
    </row>
    <row r="120" spans="1:4" x14ac:dyDescent="0.4">
      <c r="A120">
        <f t="shared" ca="1" si="1"/>
        <v>453.35400764830445</v>
      </c>
      <c r="B120">
        <v>1290</v>
      </c>
      <c r="C120" t="s">
        <v>238</v>
      </c>
      <c r="D120" t="s">
        <v>239</v>
      </c>
    </row>
    <row r="121" spans="1:4" x14ac:dyDescent="0.4">
      <c r="A121">
        <f t="shared" ca="1" si="1"/>
        <v>907.42682295309123</v>
      </c>
      <c r="B121">
        <v>1300</v>
      </c>
      <c r="C121" t="s">
        <v>240</v>
      </c>
      <c r="D121" t="s">
        <v>241</v>
      </c>
    </row>
    <row r="122" spans="1:4" x14ac:dyDescent="0.4">
      <c r="A122">
        <f t="shared" ca="1" si="1"/>
        <v>594.07545592306519</v>
      </c>
      <c r="B122">
        <v>1310</v>
      </c>
      <c r="C122" t="s">
        <v>242</v>
      </c>
      <c r="D122" t="s">
        <v>243</v>
      </c>
    </row>
    <row r="123" spans="1:4" x14ac:dyDescent="0.4">
      <c r="A123">
        <f t="shared" ca="1" si="1"/>
        <v>487.72789342453882</v>
      </c>
      <c r="B123">
        <v>1320</v>
      </c>
      <c r="C123" t="s">
        <v>244</v>
      </c>
      <c r="D123" t="s">
        <v>245</v>
      </c>
    </row>
    <row r="124" spans="1:4" x14ac:dyDescent="0.4">
      <c r="A124">
        <f t="shared" ca="1" si="1"/>
        <v>603.66027336895206</v>
      </c>
      <c r="B124">
        <v>1330</v>
      </c>
      <c r="C124" t="s">
        <v>246</v>
      </c>
      <c r="D124" t="s">
        <v>247</v>
      </c>
    </row>
    <row r="125" spans="1:4" x14ac:dyDescent="0.4">
      <c r="A125">
        <f t="shared" ca="1" si="1"/>
        <v>433.23689253462527</v>
      </c>
      <c r="B125">
        <v>1340</v>
      </c>
      <c r="C125" t="s">
        <v>248</v>
      </c>
      <c r="D125" t="s">
        <v>249</v>
      </c>
    </row>
    <row r="126" spans="1:4" x14ac:dyDescent="0.4">
      <c r="A126">
        <f t="shared" ca="1" si="1"/>
        <v>430.06906895419985</v>
      </c>
      <c r="B126">
        <v>1350</v>
      </c>
      <c r="C126" t="s">
        <v>250</v>
      </c>
      <c r="D126" t="s">
        <v>251</v>
      </c>
    </row>
    <row r="127" spans="1:4" x14ac:dyDescent="0.4">
      <c r="A127">
        <f t="shared" ca="1" si="1"/>
        <v>53.741945401067248</v>
      </c>
      <c r="B127">
        <v>1360</v>
      </c>
      <c r="C127" t="s">
        <v>252</v>
      </c>
      <c r="D127" t="s">
        <v>253</v>
      </c>
    </row>
    <row r="128" spans="1:4" x14ac:dyDescent="0.4">
      <c r="A128">
        <f t="shared" ca="1" si="1"/>
        <v>504.94248730051817</v>
      </c>
      <c r="B128">
        <v>1370</v>
      </c>
      <c r="C128" t="s">
        <v>254</v>
      </c>
      <c r="D128" t="s">
        <v>255</v>
      </c>
    </row>
    <row r="129" spans="1:4" x14ac:dyDescent="0.4">
      <c r="A129">
        <f t="shared" ref="A129:A192" ca="1" si="2">RAND()*1000</f>
        <v>403.09340118189772</v>
      </c>
      <c r="B129">
        <v>1380</v>
      </c>
      <c r="C129" t="s">
        <v>256</v>
      </c>
      <c r="D129" t="s">
        <v>257</v>
      </c>
    </row>
    <row r="130" spans="1:4" x14ac:dyDescent="0.4">
      <c r="A130">
        <f t="shared" ca="1" si="2"/>
        <v>453.88616400403038</v>
      </c>
      <c r="B130">
        <v>1390</v>
      </c>
      <c r="C130" t="s">
        <v>258</v>
      </c>
      <c r="D130" t="s">
        <v>259</v>
      </c>
    </row>
    <row r="131" spans="1:4" x14ac:dyDescent="0.4">
      <c r="A131">
        <f t="shared" ca="1" si="2"/>
        <v>964.16495740668427</v>
      </c>
      <c r="B131">
        <v>1400</v>
      </c>
      <c r="C131" t="s">
        <v>260</v>
      </c>
      <c r="D131" t="s">
        <v>261</v>
      </c>
    </row>
    <row r="132" spans="1:4" x14ac:dyDescent="0.4">
      <c r="A132">
        <f t="shared" ca="1" si="2"/>
        <v>671.36381033474458</v>
      </c>
      <c r="B132">
        <v>1410</v>
      </c>
      <c r="C132" t="s">
        <v>262</v>
      </c>
      <c r="D132" t="s">
        <v>263</v>
      </c>
    </row>
    <row r="133" spans="1:4" x14ac:dyDescent="0.4">
      <c r="A133">
        <f t="shared" ca="1" si="2"/>
        <v>898.33735412079432</v>
      </c>
      <c r="B133">
        <v>1420</v>
      </c>
      <c r="C133" t="s">
        <v>264</v>
      </c>
      <c r="D133" t="s">
        <v>265</v>
      </c>
    </row>
    <row r="134" spans="1:4" x14ac:dyDescent="0.4">
      <c r="A134">
        <f t="shared" ca="1" si="2"/>
        <v>21.586705043394105</v>
      </c>
      <c r="B134">
        <v>1430</v>
      </c>
      <c r="C134" t="s">
        <v>266</v>
      </c>
      <c r="D134" t="s">
        <v>267</v>
      </c>
    </row>
    <row r="135" spans="1:4" x14ac:dyDescent="0.4">
      <c r="A135">
        <f t="shared" ca="1" si="2"/>
        <v>459.46872774807599</v>
      </c>
      <c r="B135">
        <v>1440</v>
      </c>
      <c r="C135" t="s">
        <v>268</v>
      </c>
      <c r="D135" t="s">
        <v>269</v>
      </c>
    </row>
    <row r="136" spans="1:4" x14ac:dyDescent="0.4">
      <c r="A136">
        <f t="shared" ca="1" si="2"/>
        <v>520.34968735483505</v>
      </c>
      <c r="B136">
        <v>1450</v>
      </c>
      <c r="C136" t="s">
        <v>270</v>
      </c>
      <c r="D136" t="s">
        <v>271</v>
      </c>
    </row>
    <row r="137" spans="1:4" x14ac:dyDescent="0.4">
      <c r="A137">
        <f t="shared" ca="1" si="2"/>
        <v>336.20754106847204</v>
      </c>
      <c r="B137">
        <v>1460</v>
      </c>
      <c r="C137" t="s">
        <v>272</v>
      </c>
      <c r="D137" t="s">
        <v>273</v>
      </c>
    </row>
    <row r="138" spans="1:4" x14ac:dyDescent="0.4">
      <c r="A138">
        <f t="shared" ca="1" si="2"/>
        <v>855.15483254100559</v>
      </c>
      <c r="B138">
        <v>1470</v>
      </c>
      <c r="C138" t="s">
        <v>274</v>
      </c>
      <c r="D138" t="s">
        <v>275</v>
      </c>
    </row>
    <row r="139" spans="1:4" x14ac:dyDescent="0.4">
      <c r="A139">
        <f t="shared" ca="1" si="2"/>
        <v>798.04462423999973</v>
      </c>
      <c r="B139">
        <v>1480</v>
      </c>
      <c r="C139" t="s">
        <v>276</v>
      </c>
      <c r="D139" t="s">
        <v>277</v>
      </c>
    </row>
    <row r="140" spans="1:4" x14ac:dyDescent="0.4">
      <c r="A140">
        <f t="shared" ca="1" si="2"/>
        <v>252.04709539929294</v>
      </c>
      <c r="B140">
        <v>1490</v>
      </c>
      <c r="C140" t="s">
        <v>278</v>
      </c>
      <c r="D140" t="s">
        <v>279</v>
      </c>
    </row>
    <row r="141" spans="1:4" x14ac:dyDescent="0.4">
      <c r="A141">
        <f t="shared" ca="1" si="2"/>
        <v>287.34731766978314</v>
      </c>
      <c r="B141">
        <v>1500</v>
      </c>
      <c r="C141" t="s">
        <v>280</v>
      </c>
      <c r="D141" t="s">
        <v>281</v>
      </c>
    </row>
    <row r="142" spans="1:4" x14ac:dyDescent="0.4">
      <c r="A142">
        <f t="shared" ca="1" si="2"/>
        <v>370.90102101641696</v>
      </c>
      <c r="B142">
        <v>1510</v>
      </c>
      <c r="C142" t="s">
        <v>282</v>
      </c>
      <c r="D142" t="s">
        <v>283</v>
      </c>
    </row>
    <row r="143" spans="1:4" x14ac:dyDescent="0.4">
      <c r="A143">
        <f t="shared" ca="1" si="2"/>
        <v>897.38452973530389</v>
      </c>
      <c r="B143">
        <v>1520</v>
      </c>
      <c r="C143" t="s">
        <v>284</v>
      </c>
      <c r="D143" t="s">
        <v>285</v>
      </c>
    </row>
    <row r="144" spans="1:4" x14ac:dyDescent="0.4">
      <c r="A144">
        <f t="shared" ca="1" si="2"/>
        <v>396.20323391797228</v>
      </c>
      <c r="B144">
        <v>1530</v>
      </c>
      <c r="C144" t="s">
        <v>286</v>
      </c>
      <c r="D144" t="s">
        <v>287</v>
      </c>
    </row>
    <row r="145" spans="1:4" x14ac:dyDescent="0.4">
      <c r="A145">
        <f t="shared" ca="1" si="2"/>
        <v>669.58833529397953</v>
      </c>
      <c r="B145">
        <v>1540</v>
      </c>
      <c r="C145" t="s">
        <v>288</v>
      </c>
      <c r="D145" t="s">
        <v>289</v>
      </c>
    </row>
    <row r="146" spans="1:4" x14ac:dyDescent="0.4">
      <c r="A146">
        <f t="shared" ca="1" si="2"/>
        <v>100.25929343552242</v>
      </c>
      <c r="B146">
        <v>1550</v>
      </c>
      <c r="C146" t="s">
        <v>290</v>
      </c>
      <c r="D146" t="s">
        <v>291</v>
      </c>
    </row>
    <row r="147" spans="1:4" x14ac:dyDescent="0.4">
      <c r="A147">
        <f t="shared" ca="1" si="2"/>
        <v>50.675958123207245</v>
      </c>
      <c r="B147">
        <v>1560</v>
      </c>
      <c r="C147" t="s">
        <v>292</v>
      </c>
      <c r="D147" t="s">
        <v>293</v>
      </c>
    </row>
    <row r="148" spans="1:4" x14ac:dyDescent="0.4">
      <c r="A148">
        <f t="shared" ca="1" si="2"/>
        <v>562.45529434372486</v>
      </c>
      <c r="B148">
        <v>1570</v>
      </c>
      <c r="C148" t="s">
        <v>294</v>
      </c>
      <c r="D148" t="s">
        <v>295</v>
      </c>
    </row>
    <row r="149" spans="1:4" x14ac:dyDescent="0.4">
      <c r="A149">
        <f t="shared" ca="1" si="2"/>
        <v>325.06092806195784</v>
      </c>
      <c r="B149">
        <v>1580</v>
      </c>
      <c r="C149" t="s">
        <v>296</v>
      </c>
      <c r="D149" t="s">
        <v>297</v>
      </c>
    </row>
    <row r="150" spans="1:4" x14ac:dyDescent="0.4">
      <c r="A150">
        <f t="shared" ca="1" si="2"/>
        <v>607.65488960525545</v>
      </c>
      <c r="B150">
        <v>1590</v>
      </c>
      <c r="C150" t="s">
        <v>298</v>
      </c>
      <c r="D150" t="s">
        <v>299</v>
      </c>
    </row>
    <row r="151" spans="1:4" x14ac:dyDescent="0.4">
      <c r="A151">
        <f t="shared" ca="1" si="2"/>
        <v>891.88764825572548</v>
      </c>
      <c r="B151">
        <v>1600</v>
      </c>
      <c r="C151" t="s">
        <v>300</v>
      </c>
      <c r="D151" t="s">
        <v>301</v>
      </c>
    </row>
    <row r="152" spans="1:4" x14ac:dyDescent="0.4">
      <c r="A152">
        <f t="shared" ca="1" si="2"/>
        <v>369.38779104747385</v>
      </c>
      <c r="B152">
        <v>1610</v>
      </c>
      <c r="C152" t="s">
        <v>302</v>
      </c>
      <c r="D152" t="s">
        <v>303</v>
      </c>
    </row>
    <row r="153" spans="1:4" x14ac:dyDescent="0.4">
      <c r="A153">
        <f t="shared" ca="1" si="2"/>
        <v>370.65967581788618</v>
      </c>
      <c r="B153">
        <v>1620</v>
      </c>
      <c r="C153" t="s">
        <v>304</v>
      </c>
      <c r="D153" t="s">
        <v>305</v>
      </c>
    </row>
    <row r="154" spans="1:4" x14ac:dyDescent="0.4">
      <c r="A154">
        <f t="shared" ca="1" si="2"/>
        <v>518.06685505815722</v>
      </c>
      <c r="B154">
        <v>1630</v>
      </c>
      <c r="C154" t="s">
        <v>306</v>
      </c>
      <c r="D154" t="s">
        <v>307</v>
      </c>
    </row>
    <row r="155" spans="1:4" x14ac:dyDescent="0.4">
      <c r="A155">
        <f t="shared" ca="1" si="2"/>
        <v>901.49626169337671</v>
      </c>
      <c r="B155">
        <v>1640</v>
      </c>
      <c r="C155" t="s">
        <v>308</v>
      </c>
      <c r="D155" t="s">
        <v>309</v>
      </c>
    </row>
    <row r="156" spans="1:4" x14ac:dyDescent="0.4">
      <c r="A156">
        <f t="shared" ca="1" si="2"/>
        <v>279.8455986506184</v>
      </c>
      <c r="B156">
        <v>1650</v>
      </c>
      <c r="C156" t="s">
        <v>310</v>
      </c>
      <c r="D156" t="s">
        <v>311</v>
      </c>
    </row>
    <row r="157" spans="1:4" x14ac:dyDescent="0.4">
      <c r="A157">
        <f t="shared" ca="1" si="2"/>
        <v>87.538420415945623</v>
      </c>
      <c r="B157">
        <v>1660</v>
      </c>
      <c r="C157" t="s">
        <v>312</v>
      </c>
      <c r="D157" t="s">
        <v>313</v>
      </c>
    </row>
    <row r="158" spans="1:4" x14ac:dyDescent="0.4">
      <c r="A158">
        <f t="shared" ca="1" si="2"/>
        <v>665.13625881234248</v>
      </c>
      <c r="B158">
        <v>1670</v>
      </c>
      <c r="C158" t="s">
        <v>314</v>
      </c>
      <c r="D158" t="s">
        <v>315</v>
      </c>
    </row>
    <row r="159" spans="1:4" x14ac:dyDescent="0.4">
      <c r="A159">
        <f t="shared" ca="1" si="2"/>
        <v>248.26860913672854</v>
      </c>
      <c r="B159">
        <v>1680</v>
      </c>
      <c r="C159" t="s">
        <v>316</v>
      </c>
      <c r="D159" t="s">
        <v>317</v>
      </c>
    </row>
    <row r="160" spans="1:4" x14ac:dyDescent="0.4">
      <c r="A160">
        <f t="shared" ca="1" si="2"/>
        <v>788.63283048536346</v>
      </c>
      <c r="B160">
        <v>1690</v>
      </c>
      <c r="C160" t="s">
        <v>318</v>
      </c>
      <c r="D160" t="s">
        <v>319</v>
      </c>
    </row>
    <row r="161" spans="1:4" x14ac:dyDescent="0.4">
      <c r="A161">
        <f t="shared" ca="1" si="2"/>
        <v>578.05541571485514</v>
      </c>
      <c r="B161">
        <v>1700</v>
      </c>
      <c r="C161" t="s">
        <v>320</v>
      </c>
      <c r="D161" t="s">
        <v>321</v>
      </c>
    </row>
    <row r="162" spans="1:4" x14ac:dyDescent="0.4">
      <c r="A162">
        <f t="shared" ca="1" si="2"/>
        <v>133.12936406877552</v>
      </c>
      <c r="B162">
        <v>1710</v>
      </c>
      <c r="C162" t="s">
        <v>322</v>
      </c>
      <c r="D162" t="s">
        <v>323</v>
      </c>
    </row>
    <row r="163" spans="1:4" x14ac:dyDescent="0.4">
      <c r="A163">
        <f t="shared" ca="1" si="2"/>
        <v>929.83180194278225</v>
      </c>
      <c r="B163">
        <v>1720</v>
      </c>
      <c r="C163" t="s">
        <v>324</v>
      </c>
      <c r="D163" t="s">
        <v>325</v>
      </c>
    </row>
    <row r="164" spans="1:4" x14ac:dyDescent="0.4">
      <c r="A164">
        <f t="shared" ca="1" si="2"/>
        <v>32.154883904218053</v>
      </c>
      <c r="B164">
        <v>1730</v>
      </c>
      <c r="C164" t="s">
        <v>326</v>
      </c>
      <c r="D164" t="s">
        <v>327</v>
      </c>
    </row>
    <row r="165" spans="1:4" x14ac:dyDescent="0.4">
      <c r="A165">
        <f t="shared" ca="1" si="2"/>
        <v>941.07233598531081</v>
      </c>
      <c r="B165">
        <v>1740</v>
      </c>
      <c r="C165" t="s">
        <v>328</v>
      </c>
      <c r="D165" t="s">
        <v>329</v>
      </c>
    </row>
    <row r="166" spans="1:4" x14ac:dyDescent="0.4">
      <c r="A166">
        <f t="shared" ca="1" si="2"/>
        <v>872.46669316032353</v>
      </c>
      <c r="B166">
        <v>1750</v>
      </c>
      <c r="C166" t="s">
        <v>330</v>
      </c>
      <c r="D166" t="s">
        <v>331</v>
      </c>
    </row>
    <row r="167" spans="1:4" x14ac:dyDescent="0.4">
      <c r="A167">
        <f t="shared" ca="1" si="2"/>
        <v>401.40212669043962</v>
      </c>
      <c r="B167">
        <v>1760</v>
      </c>
      <c r="C167" t="s">
        <v>332</v>
      </c>
      <c r="D167" t="s">
        <v>333</v>
      </c>
    </row>
    <row r="168" spans="1:4" x14ac:dyDescent="0.4">
      <c r="A168">
        <f t="shared" ca="1" si="2"/>
        <v>589.42958717203726</v>
      </c>
      <c r="B168">
        <v>1770</v>
      </c>
      <c r="C168" t="s">
        <v>334</v>
      </c>
      <c r="D168" t="s">
        <v>335</v>
      </c>
    </row>
    <row r="169" spans="1:4" x14ac:dyDescent="0.4">
      <c r="A169">
        <f t="shared" ca="1" si="2"/>
        <v>70.227460767054552</v>
      </c>
      <c r="B169">
        <v>1780</v>
      </c>
      <c r="C169" t="s">
        <v>336</v>
      </c>
      <c r="D169" t="s">
        <v>337</v>
      </c>
    </row>
    <row r="170" spans="1:4" x14ac:dyDescent="0.4">
      <c r="A170">
        <f t="shared" ca="1" si="2"/>
        <v>464.996441613309</v>
      </c>
      <c r="B170">
        <v>1790</v>
      </c>
      <c r="C170" t="s">
        <v>338</v>
      </c>
      <c r="D170" t="s">
        <v>339</v>
      </c>
    </row>
    <row r="171" spans="1:4" x14ac:dyDescent="0.4">
      <c r="A171">
        <f t="shared" ca="1" si="2"/>
        <v>221.43304414822973</v>
      </c>
      <c r="B171">
        <v>1800</v>
      </c>
      <c r="C171" t="s">
        <v>340</v>
      </c>
      <c r="D171" t="s">
        <v>341</v>
      </c>
    </row>
    <row r="172" spans="1:4" x14ac:dyDescent="0.4">
      <c r="A172">
        <f t="shared" ca="1" si="2"/>
        <v>883.11466299599545</v>
      </c>
      <c r="B172">
        <v>1810</v>
      </c>
      <c r="C172" t="s">
        <v>342</v>
      </c>
      <c r="D172" t="s">
        <v>343</v>
      </c>
    </row>
    <row r="173" spans="1:4" x14ac:dyDescent="0.4">
      <c r="A173">
        <f t="shared" ca="1" si="2"/>
        <v>293.29455808673788</v>
      </c>
      <c r="B173">
        <v>1820</v>
      </c>
      <c r="C173" t="s">
        <v>344</v>
      </c>
      <c r="D173" t="s">
        <v>345</v>
      </c>
    </row>
    <row r="174" spans="1:4" x14ac:dyDescent="0.4">
      <c r="A174">
        <f t="shared" ca="1" si="2"/>
        <v>296.38198384132721</v>
      </c>
      <c r="B174">
        <v>1830</v>
      </c>
      <c r="C174" t="s">
        <v>346</v>
      </c>
      <c r="D174" t="s">
        <v>347</v>
      </c>
    </row>
    <row r="175" spans="1:4" x14ac:dyDescent="0.4">
      <c r="A175">
        <f t="shared" ca="1" si="2"/>
        <v>416.45269610931604</v>
      </c>
      <c r="B175">
        <v>1840</v>
      </c>
      <c r="C175" t="s">
        <v>348</v>
      </c>
      <c r="D175" t="s">
        <v>349</v>
      </c>
    </row>
    <row r="176" spans="1:4" x14ac:dyDescent="0.4">
      <c r="A176">
        <f t="shared" ca="1" si="2"/>
        <v>339.21210094441255</v>
      </c>
      <c r="B176">
        <v>1850</v>
      </c>
      <c r="C176" t="s">
        <v>350</v>
      </c>
      <c r="D176" t="s">
        <v>351</v>
      </c>
    </row>
    <row r="177" spans="1:4" x14ac:dyDescent="0.4">
      <c r="A177">
        <f t="shared" ca="1" si="2"/>
        <v>75.593940581791585</v>
      </c>
      <c r="B177">
        <v>1860</v>
      </c>
      <c r="C177" t="s">
        <v>352</v>
      </c>
      <c r="D177" t="s">
        <v>353</v>
      </c>
    </row>
    <row r="178" spans="1:4" x14ac:dyDescent="0.4">
      <c r="A178">
        <f t="shared" ca="1" si="2"/>
        <v>120.5614325179386</v>
      </c>
      <c r="B178">
        <v>1870</v>
      </c>
      <c r="C178" t="s">
        <v>354</v>
      </c>
      <c r="D178" t="s">
        <v>355</v>
      </c>
    </row>
    <row r="179" spans="1:4" x14ac:dyDescent="0.4">
      <c r="A179">
        <f t="shared" ca="1" si="2"/>
        <v>253.55407215607195</v>
      </c>
      <c r="B179">
        <v>1880</v>
      </c>
      <c r="C179" t="s">
        <v>356</v>
      </c>
      <c r="D179" t="s">
        <v>357</v>
      </c>
    </row>
    <row r="180" spans="1:4" x14ac:dyDescent="0.4">
      <c r="A180">
        <f t="shared" ca="1" si="2"/>
        <v>514.71637317289913</v>
      </c>
      <c r="B180">
        <v>1890</v>
      </c>
      <c r="C180" t="s">
        <v>358</v>
      </c>
      <c r="D180" t="s">
        <v>359</v>
      </c>
    </row>
    <row r="181" spans="1:4" x14ac:dyDescent="0.4">
      <c r="A181">
        <f t="shared" ca="1" si="2"/>
        <v>519.26782436475821</v>
      </c>
      <c r="B181">
        <v>1900</v>
      </c>
      <c r="C181" t="s">
        <v>360</v>
      </c>
      <c r="D181" t="s">
        <v>361</v>
      </c>
    </row>
    <row r="182" spans="1:4" x14ac:dyDescent="0.4">
      <c r="A182">
        <f t="shared" ca="1" si="2"/>
        <v>407.04913143583286</v>
      </c>
      <c r="B182">
        <v>1910</v>
      </c>
      <c r="C182" t="s">
        <v>362</v>
      </c>
      <c r="D182" t="s">
        <v>363</v>
      </c>
    </row>
    <row r="183" spans="1:4" x14ac:dyDescent="0.4">
      <c r="A183">
        <f t="shared" ca="1" si="2"/>
        <v>288.49684402024945</v>
      </c>
      <c r="B183">
        <v>1920</v>
      </c>
      <c r="C183" t="s">
        <v>364</v>
      </c>
      <c r="D183" t="s">
        <v>365</v>
      </c>
    </row>
    <row r="184" spans="1:4" x14ac:dyDescent="0.4">
      <c r="A184">
        <f t="shared" ca="1" si="2"/>
        <v>135.92555226881541</v>
      </c>
      <c r="B184">
        <v>1930</v>
      </c>
      <c r="C184" t="s">
        <v>366</v>
      </c>
      <c r="D184" t="s">
        <v>367</v>
      </c>
    </row>
    <row r="185" spans="1:4" x14ac:dyDescent="0.4">
      <c r="A185">
        <f t="shared" ca="1" si="2"/>
        <v>799.27138447157927</v>
      </c>
      <c r="B185">
        <v>1940</v>
      </c>
      <c r="C185" t="s">
        <v>368</v>
      </c>
      <c r="D185" t="s">
        <v>369</v>
      </c>
    </row>
    <row r="186" spans="1:4" x14ac:dyDescent="0.4">
      <c r="A186">
        <f t="shared" ca="1" si="2"/>
        <v>813.45545252790043</v>
      </c>
      <c r="B186">
        <v>1950</v>
      </c>
      <c r="C186" t="s">
        <v>370</v>
      </c>
      <c r="D186" t="s">
        <v>371</v>
      </c>
    </row>
    <row r="187" spans="1:4" x14ac:dyDescent="0.4">
      <c r="A187">
        <f t="shared" ca="1" si="2"/>
        <v>123.20991009480831</v>
      </c>
      <c r="B187">
        <v>1960</v>
      </c>
      <c r="C187" t="s">
        <v>372</v>
      </c>
      <c r="D187" t="s">
        <v>373</v>
      </c>
    </row>
    <row r="188" spans="1:4" x14ac:dyDescent="0.4">
      <c r="A188">
        <f t="shared" ca="1" si="2"/>
        <v>915.46570154459585</v>
      </c>
      <c r="B188">
        <v>1970</v>
      </c>
      <c r="C188" t="s">
        <v>374</v>
      </c>
      <c r="D188" t="s">
        <v>375</v>
      </c>
    </row>
    <row r="189" spans="1:4" x14ac:dyDescent="0.4">
      <c r="A189">
        <f t="shared" ca="1" si="2"/>
        <v>78.59563331748754</v>
      </c>
      <c r="B189">
        <v>1980</v>
      </c>
      <c r="C189" t="s">
        <v>376</v>
      </c>
      <c r="D189" t="s">
        <v>377</v>
      </c>
    </row>
    <row r="190" spans="1:4" x14ac:dyDescent="0.4">
      <c r="A190">
        <f t="shared" ca="1" si="2"/>
        <v>617.1592614031066</v>
      </c>
      <c r="B190">
        <v>1990</v>
      </c>
      <c r="C190" t="s">
        <v>378</v>
      </c>
      <c r="D190" t="s">
        <v>379</v>
      </c>
    </row>
    <row r="191" spans="1:4" x14ac:dyDescent="0.4">
      <c r="A191">
        <f t="shared" ca="1" si="2"/>
        <v>841.83180761990434</v>
      </c>
      <c r="B191">
        <v>2000</v>
      </c>
      <c r="C191" t="s">
        <v>380</v>
      </c>
      <c r="D191" t="s">
        <v>381</v>
      </c>
    </row>
    <row r="192" spans="1:4" x14ac:dyDescent="0.4">
      <c r="A192">
        <f t="shared" ca="1" si="2"/>
        <v>25.98223468181493</v>
      </c>
      <c r="B192">
        <v>2010</v>
      </c>
      <c r="C192" t="s">
        <v>382</v>
      </c>
      <c r="D192" t="s">
        <v>383</v>
      </c>
    </row>
    <row r="193" spans="1:4" x14ac:dyDescent="0.4">
      <c r="A193">
        <f t="shared" ref="A193:A212" ca="1" si="3">RAND()*1000</f>
        <v>876.22757793090761</v>
      </c>
      <c r="B193">
        <v>2020</v>
      </c>
      <c r="C193" t="s">
        <v>384</v>
      </c>
      <c r="D193" t="s">
        <v>385</v>
      </c>
    </row>
    <row r="194" spans="1:4" x14ac:dyDescent="0.4">
      <c r="A194">
        <f t="shared" ca="1" si="3"/>
        <v>948.6476940435665</v>
      </c>
      <c r="B194">
        <v>2030</v>
      </c>
      <c r="C194" t="s">
        <v>386</v>
      </c>
      <c r="D194" t="s">
        <v>387</v>
      </c>
    </row>
    <row r="195" spans="1:4" x14ac:dyDescent="0.4">
      <c r="A195">
        <f t="shared" ca="1" si="3"/>
        <v>27.851946164819786</v>
      </c>
      <c r="B195">
        <v>2040</v>
      </c>
      <c r="C195" t="s">
        <v>388</v>
      </c>
      <c r="D195" t="s">
        <v>389</v>
      </c>
    </row>
    <row r="196" spans="1:4" x14ac:dyDescent="0.4">
      <c r="A196">
        <f t="shared" ca="1" si="3"/>
        <v>546.5315439724053</v>
      </c>
      <c r="B196">
        <v>2050</v>
      </c>
      <c r="C196" t="s">
        <v>390</v>
      </c>
      <c r="D196" t="s">
        <v>391</v>
      </c>
    </row>
    <row r="197" spans="1:4" x14ac:dyDescent="0.4">
      <c r="A197">
        <f t="shared" ca="1" si="3"/>
        <v>895.2094895309333</v>
      </c>
      <c r="B197">
        <v>2060</v>
      </c>
      <c r="C197" t="s">
        <v>392</v>
      </c>
      <c r="D197" t="s">
        <v>393</v>
      </c>
    </row>
    <row r="198" spans="1:4" x14ac:dyDescent="0.4">
      <c r="A198">
        <f t="shared" ca="1" si="3"/>
        <v>81.568037821469488</v>
      </c>
      <c r="B198">
        <v>2070</v>
      </c>
      <c r="C198" t="s">
        <v>394</v>
      </c>
      <c r="D198" t="s">
        <v>395</v>
      </c>
    </row>
    <row r="199" spans="1:4" x14ac:dyDescent="0.4">
      <c r="A199">
        <f t="shared" ca="1" si="3"/>
        <v>299.78989499795705</v>
      </c>
      <c r="B199">
        <v>2080</v>
      </c>
      <c r="C199" t="s">
        <v>396</v>
      </c>
      <c r="D199" t="s">
        <v>397</v>
      </c>
    </row>
    <row r="200" spans="1:4" x14ac:dyDescent="0.4">
      <c r="A200">
        <f t="shared" ca="1" si="3"/>
        <v>272.7990513653279</v>
      </c>
      <c r="B200">
        <v>2090</v>
      </c>
      <c r="C200" t="s">
        <v>398</v>
      </c>
      <c r="D200" t="s">
        <v>399</v>
      </c>
    </row>
    <row r="201" spans="1:4" x14ac:dyDescent="0.4">
      <c r="A201">
        <f t="shared" ca="1" si="3"/>
        <v>939.53165444305455</v>
      </c>
      <c r="B201">
        <v>2100</v>
      </c>
      <c r="C201" t="s">
        <v>400</v>
      </c>
      <c r="D201" t="s">
        <v>401</v>
      </c>
    </row>
    <row r="202" spans="1:4" x14ac:dyDescent="0.4">
      <c r="A202">
        <f t="shared" ca="1" si="3"/>
        <v>162.89665818943399</v>
      </c>
      <c r="B202">
        <v>2110</v>
      </c>
      <c r="C202" t="s">
        <v>402</v>
      </c>
      <c r="D202" t="s">
        <v>403</v>
      </c>
    </row>
    <row r="203" spans="1:4" x14ac:dyDescent="0.4">
      <c r="A203">
        <f t="shared" ca="1" si="3"/>
        <v>603.18271470053253</v>
      </c>
      <c r="B203">
        <v>2120</v>
      </c>
      <c r="C203" t="s">
        <v>404</v>
      </c>
      <c r="D203" t="s">
        <v>405</v>
      </c>
    </row>
    <row r="204" spans="1:4" x14ac:dyDescent="0.4">
      <c r="A204">
        <f t="shared" ca="1" si="3"/>
        <v>333.76039375042012</v>
      </c>
      <c r="B204">
        <v>2130</v>
      </c>
      <c r="C204" t="s">
        <v>406</v>
      </c>
      <c r="D204" t="s">
        <v>407</v>
      </c>
    </row>
    <row r="205" spans="1:4" x14ac:dyDescent="0.4">
      <c r="A205">
        <f t="shared" ca="1" si="3"/>
        <v>707.64938025345373</v>
      </c>
      <c r="B205">
        <v>2140</v>
      </c>
      <c r="C205" t="s">
        <v>408</v>
      </c>
      <c r="D205" t="s">
        <v>409</v>
      </c>
    </row>
    <row r="206" spans="1:4" x14ac:dyDescent="0.4">
      <c r="A206">
        <f t="shared" ca="1" si="3"/>
        <v>745.29907784136969</v>
      </c>
      <c r="B206">
        <v>2150</v>
      </c>
      <c r="C206" t="s">
        <v>410</v>
      </c>
      <c r="D206" t="s">
        <v>411</v>
      </c>
    </row>
    <row r="207" spans="1:4" x14ac:dyDescent="0.4">
      <c r="A207">
        <f t="shared" ca="1" si="3"/>
        <v>71.459477812950041</v>
      </c>
      <c r="B207">
        <v>2160</v>
      </c>
      <c r="C207" t="s">
        <v>412</v>
      </c>
      <c r="D207" t="s">
        <v>413</v>
      </c>
    </row>
    <row r="208" spans="1:4" x14ac:dyDescent="0.4">
      <c r="A208">
        <f t="shared" ca="1" si="3"/>
        <v>103.70330276011774</v>
      </c>
      <c r="B208">
        <v>2170</v>
      </c>
      <c r="C208" t="s">
        <v>414</v>
      </c>
      <c r="D208" t="s">
        <v>415</v>
      </c>
    </row>
    <row r="209" spans="1:4" x14ac:dyDescent="0.4">
      <c r="A209">
        <f t="shared" ca="1" si="3"/>
        <v>681.71300258058216</v>
      </c>
      <c r="B209">
        <v>2180</v>
      </c>
      <c r="C209" t="s">
        <v>416</v>
      </c>
      <c r="D209" t="s">
        <v>417</v>
      </c>
    </row>
    <row r="210" spans="1:4" x14ac:dyDescent="0.4">
      <c r="A210">
        <f t="shared" ca="1" si="3"/>
        <v>485.66206883877652</v>
      </c>
      <c r="B210">
        <v>2190</v>
      </c>
      <c r="C210" t="s">
        <v>418</v>
      </c>
      <c r="D210" t="s">
        <v>419</v>
      </c>
    </row>
    <row r="211" spans="1:4" x14ac:dyDescent="0.4">
      <c r="A211">
        <f t="shared" ca="1" si="3"/>
        <v>991.04667098439211</v>
      </c>
      <c r="B211">
        <v>2200</v>
      </c>
      <c r="C211" t="s">
        <v>420</v>
      </c>
      <c r="D211" t="s">
        <v>421</v>
      </c>
    </row>
    <row r="212" spans="1:4" x14ac:dyDescent="0.4">
      <c r="A212">
        <f t="shared" ca="1" si="3"/>
        <v>635.64521480078065</v>
      </c>
      <c r="B212">
        <v>2210</v>
      </c>
      <c r="C212" t="s">
        <v>422</v>
      </c>
      <c r="D212" t="s">
        <v>423</v>
      </c>
    </row>
  </sheetData>
  <sortState xmlns:xlrd2="http://schemas.microsoft.com/office/spreadsheetml/2017/richdata2" ref="A1:D219">
    <sortCondition ref="B1:B219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EA95-D499-4FFE-83A6-33F296A2FA66}">
  <dimension ref="D3:L7"/>
  <sheetViews>
    <sheetView tabSelected="1" zoomScale="89" workbookViewId="0">
      <selection activeCell="J5" sqref="J5"/>
    </sheetView>
  </sheetViews>
  <sheetFormatPr defaultRowHeight="13.9" x14ac:dyDescent="0.4"/>
  <cols>
    <col min="4" max="4" width="12.33203125" bestFit="1" customWidth="1"/>
    <col min="5" max="7" width="12.86328125" bestFit="1" customWidth="1"/>
    <col min="8" max="8" width="12.86328125" customWidth="1"/>
    <col min="9" max="9" width="12.86328125" bestFit="1" customWidth="1"/>
    <col min="10" max="11" width="12.33203125" bestFit="1" customWidth="1"/>
  </cols>
  <sheetData>
    <row r="3" spans="4:12" x14ac:dyDescent="0.4">
      <c r="G3">
        <v>580</v>
      </c>
    </row>
    <row r="5" spans="4:12" x14ac:dyDescent="0.4">
      <c r="D5" t="s">
        <v>498</v>
      </c>
      <c r="I5" t="s">
        <v>499</v>
      </c>
    </row>
    <row r="7" spans="4:12" x14ac:dyDescent="0.4">
      <c r="D7" t="s">
        <v>500</v>
      </c>
      <c r="E7" t="s">
        <v>501</v>
      </c>
      <c r="F7" t="s">
        <v>502</v>
      </c>
      <c r="G7" t="s">
        <v>503</v>
      </c>
      <c r="I7" t="s">
        <v>504</v>
      </c>
      <c r="J7" t="s">
        <v>505</v>
      </c>
      <c r="K7" t="s">
        <v>506</v>
      </c>
      <c r="L7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CE24-1CCF-4B71-8B3E-99DFCF3640C6}">
  <dimension ref="B1:BS11"/>
  <sheetViews>
    <sheetView workbookViewId="0">
      <selection activeCell="B5" sqref="B5:E5"/>
    </sheetView>
  </sheetViews>
  <sheetFormatPr defaultRowHeight="13.9" x14ac:dyDescent="0.4"/>
  <cols>
    <col min="2" max="12" width="13.46484375" bestFit="1" customWidth="1"/>
    <col min="13" max="13" width="12.9296875" bestFit="1" customWidth="1"/>
    <col min="14" max="14" width="13.46484375" bestFit="1" customWidth="1"/>
    <col min="15" max="15" width="14.06640625" bestFit="1" customWidth="1"/>
    <col min="16" max="16" width="13.46484375" bestFit="1" customWidth="1"/>
    <col min="17" max="17" width="12.9296875" bestFit="1" customWidth="1"/>
    <col min="18" max="18" width="13.46484375" bestFit="1" customWidth="1"/>
    <col min="19" max="19" width="14.06640625" bestFit="1" customWidth="1"/>
    <col min="20" max="31" width="13.46484375" bestFit="1" customWidth="1"/>
    <col min="32" max="33" width="16.6640625" bestFit="1" customWidth="1"/>
    <col min="34" max="34" width="16.06640625" bestFit="1" customWidth="1"/>
    <col min="35" max="35" width="16.6640625" bestFit="1" customWidth="1"/>
    <col min="36" max="36" width="17.19921875" bestFit="1" customWidth="1"/>
    <col min="37" max="40" width="16.6640625" bestFit="1" customWidth="1"/>
    <col min="41" max="41" width="16.06640625" bestFit="1" customWidth="1"/>
    <col min="42" max="42" width="17.19921875" bestFit="1" customWidth="1"/>
    <col min="43" max="44" width="16.6640625" bestFit="1" customWidth="1"/>
    <col min="45" max="45" width="16.06640625" bestFit="1" customWidth="1"/>
    <col min="46" max="46" width="17.19921875" bestFit="1" customWidth="1"/>
    <col min="47" max="47" width="16.06640625" bestFit="1" customWidth="1"/>
    <col min="48" max="48" width="17.19921875" bestFit="1" customWidth="1"/>
    <col min="49" max="49" width="16.6640625" bestFit="1" customWidth="1"/>
    <col min="50" max="50" width="16.06640625" bestFit="1" customWidth="1"/>
    <col min="51" max="51" width="16.6640625" bestFit="1" customWidth="1"/>
    <col min="52" max="52" width="17.19921875" bestFit="1" customWidth="1"/>
    <col min="53" max="53" width="16.6640625" bestFit="1" customWidth="1"/>
    <col min="54" max="54" width="16.06640625" bestFit="1" customWidth="1"/>
    <col min="55" max="55" width="17.19921875" bestFit="1" customWidth="1"/>
    <col min="56" max="57" width="16.6640625" bestFit="1" customWidth="1"/>
    <col min="58" max="58" width="16.06640625" bestFit="1" customWidth="1"/>
    <col min="59" max="59" width="17.19921875" bestFit="1" customWidth="1"/>
    <col min="60" max="60" width="16.6640625" bestFit="1" customWidth="1"/>
    <col min="61" max="61" width="16.06640625" bestFit="1" customWidth="1"/>
    <col min="62" max="62" width="16.6640625" bestFit="1" customWidth="1"/>
    <col min="63" max="63" width="17.19921875" bestFit="1" customWidth="1"/>
    <col min="64" max="70" width="16.6640625" bestFit="1" customWidth="1"/>
    <col min="71" max="71" width="25.6640625" bestFit="1" customWidth="1"/>
  </cols>
  <sheetData>
    <row r="1" spans="2:71" x14ac:dyDescent="0.4">
      <c r="B1" t="s">
        <v>424</v>
      </c>
      <c r="C1" t="s">
        <v>425</v>
      </c>
      <c r="D1" t="s">
        <v>426</v>
      </c>
      <c r="E1" t="s">
        <v>427</v>
      </c>
      <c r="F1" t="s">
        <v>428</v>
      </c>
      <c r="G1" t="s">
        <v>429</v>
      </c>
      <c r="H1" t="s">
        <v>430</v>
      </c>
      <c r="I1" t="s">
        <v>431</v>
      </c>
      <c r="J1" t="s">
        <v>432</v>
      </c>
      <c r="K1" t="s">
        <v>433</v>
      </c>
      <c r="L1" t="s">
        <v>434</v>
      </c>
      <c r="M1" t="s">
        <v>435</v>
      </c>
      <c r="N1" t="s">
        <v>436</v>
      </c>
      <c r="O1" t="s">
        <v>437</v>
      </c>
      <c r="P1" t="s">
        <v>438</v>
      </c>
      <c r="Q1" t="s">
        <v>439</v>
      </c>
      <c r="R1" t="s">
        <v>440</v>
      </c>
      <c r="S1" t="s">
        <v>441</v>
      </c>
      <c r="T1" t="s">
        <v>442</v>
      </c>
      <c r="U1" t="s">
        <v>443</v>
      </c>
      <c r="V1" t="s">
        <v>444</v>
      </c>
      <c r="W1" t="s">
        <v>445</v>
      </c>
      <c r="X1" t="s">
        <v>446</v>
      </c>
      <c r="Y1" t="s">
        <v>447</v>
      </c>
      <c r="Z1" t="s">
        <v>448</v>
      </c>
      <c r="AA1" t="s">
        <v>449</v>
      </c>
      <c r="AB1" t="s">
        <v>450</v>
      </c>
      <c r="AC1" t="s">
        <v>451</v>
      </c>
      <c r="AD1" t="s">
        <v>452</v>
      </c>
      <c r="AE1" t="s">
        <v>453</v>
      </c>
      <c r="AF1" t="s">
        <v>454</v>
      </c>
      <c r="AG1" t="s">
        <v>455</v>
      </c>
      <c r="AH1" t="s">
        <v>456</v>
      </c>
      <c r="AI1" t="s">
        <v>457</v>
      </c>
      <c r="AJ1" t="s">
        <v>458</v>
      </c>
      <c r="AK1" t="s">
        <v>459</v>
      </c>
      <c r="AL1" t="s">
        <v>460</v>
      </c>
      <c r="AM1" t="s">
        <v>461</v>
      </c>
      <c r="AN1" t="s">
        <v>462</v>
      </c>
      <c r="AO1" t="s">
        <v>463</v>
      </c>
      <c r="AP1" t="s">
        <v>464</v>
      </c>
      <c r="AQ1" t="s">
        <v>465</v>
      </c>
      <c r="AR1" t="s">
        <v>466</v>
      </c>
      <c r="AS1" t="s">
        <v>467</v>
      </c>
      <c r="AT1" t="s">
        <v>468</v>
      </c>
      <c r="AU1" t="s">
        <v>469</v>
      </c>
      <c r="AV1" t="s">
        <v>470</v>
      </c>
      <c r="AW1" t="s">
        <v>471</v>
      </c>
      <c r="AX1" t="s">
        <v>472</v>
      </c>
      <c r="AY1" t="s">
        <v>473</v>
      </c>
      <c r="AZ1" t="s">
        <v>474</v>
      </c>
      <c r="BA1" t="s">
        <v>475</v>
      </c>
      <c r="BB1" t="s">
        <v>476</v>
      </c>
      <c r="BC1" t="s">
        <v>477</v>
      </c>
      <c r="BD1" t="s">
        <v>478</v>
      </c>
      <c r="BE1" t="s">
        <v>479</v>
      </c>
      <c r="BF1" t="s">
        <v>480</v>
      </c>
      <c r="BG1" t="s">
        <v>481</v>
      </c>
      <c r="BH1" t="s">
        <v>482</v>
      </c>
      <c r="BI1" t="s">
        <v>483</v>
      </c>
      <c r="BJ1" t="s">
        <v>484</v>
      </c>
      <c r="BK1" t="s">
        <v>485</v>
      </c>
      <c r="BL1" t="s">
        <v>486</v>
      </c>
      <c r="BM1" t="s">
        <v>487</v>
      </c>
      <c r="BN1" t="s">
        <v>488</v>
      </c>
      <c r="BO1" t="s">
        <v>489</v>
      </c>
      <c r="BP1" t="s">
        <v>490</v>
      </c>
      <c r="BQ1" t="s">
        <v>491</v>
      </c>
      <c r="BR1" t="s">
        <v>492</v>
      </c>
      <c r="BS1" t="s">
        <v>493</v>
      </c>
    </row>
    <row r="5" spans="2:71" x14ac:dyDescent="0.4">
      <c r="B5" t="s">
        <v>494</v>
      </c>
      <c r="C5" t="s">
        <v>495</v>
      </c>
      <c r="D5" t="s">
        <v>496</v>
      </c>
      <c r="E5" t="s">
        <v>497</v>
      </c>
    </row>
    <row r="8" spans="2:71" x14ac:dyDescent="0.4">
      <c r="B8" t="s">
        <v>494</v>
      </c>
    </row>
    <row r="9" spans="2:71" x14ac:dyDescent="0.4">
      <c r="B9" t="s">
        <v>495</v>
      </c>
    </row>
    <row r="10" spans="2:71" x14ac:dyDescent="0.4">
      <c r="B10" t="s">
        <v>496</v>
      </c>
    </row>
    <row r="11" spans="2:71" x14ac:dyDescent="0.4">
      <c r="B11" t="s">
        <v>497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shusong wang</dc:creator>
  <cp:lastModifiedBy>wang shusong</cp:lastModifiedBy>
  <dcterms:created xsi:type="dcterms:W3CDTF">2023-05-01T10:02:09Z</dcterms:created>
  <dcterms:modified xsi:type="dcterms:W3CDTF">2023-05-02T01:01:28Z</dcterms:modified>
</cp:coreProperties>
</file>