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3faf771fe9babf/projects/btree/data/"/>
    </mc:Choice>
  </mc:AlternateContent>
  <xr:revisionPtr revIDLastSave="5" documentId="8_{FAAA7C74-B398-422C-BF51-26640366A1E4}" xr6:coauthVersionLast="47" xr6:coauthVersionMax="47" xr10:uidLastSave="{6D4A9702-6592-4BC0-9F8F-A7DA996073B2}"/>
  <bookViews>
    <workbookView xWindow="-98" yWindow="-98" windowWidth="21795" windowHeight="13875" xr2:uid="{096BE02F-7D0B-4CAD-9CF2-2B4C42A1A83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61" i="1"/>
  <c r="A90" i="1"/>
  <c r="A161" i="1"/>
  <c r="A164" i="1"/>
  <c r="A347" i="1"/>
  <c r="A201" i="1"/>
  <c r="A248" i="1"/>
  <c r="A144" i="1"/>
  <c r="A321" i="1"/>
  <c r="A310" i="1"/>
  <c r="A231" i="1"/>
  <c r="A288" i="1"/>
  <c r="A117" i="1"/>
  <c r="A70" i="1"/>
  <c r="A304" i="1"/>
  <c r="A221" i="1"/>
  <c r="A280" i="1"/>
  <c r="A18" i="1"/>
  <c r="A316" i="1"/>
  <c r="A137" i="1"/>
  <c r="A227" i="1"/>
  <c r="A140" i="1"/>
  <c r="A330" i="1"/>
  <c r="A48" i="1"/>
  <c r="A305" i="1"/>
  <c r="A276" i="1"/>
  <c r="A111" i="1"/>
  <c r="A129" i="1"/>
  <c r="A116" i="1"/>
  <c r="A325" i="1"/>
  <c r="A183" i="1"/>
  <c r="A217" i="1"/>
  <c r="A17" i="1"/>
  <c r="A81" i="1"/>
  <c r="A269" i="1"/>
  <c r="A355" i="1"/>
  <c r="A198" i="1"/>
  <c r="A320" i="1"/>
  <c r="A136" i="1"/>
  <c r="A148" i="1"/>
  <c r="A319" i="1"/>
  <c r="A360" i="1"/>
  <c r="A199" i="1"/>
  <c r="A31" i="1"/>
  <c r="A341" i="1"/>
  <c r="A191" i="1"/>
  <c r="A108" i="1"/>
  <c r="A334" i="1"/>
  <c r="A348" i="1"/>
  <c r="A59" i="1"/>
  <c r="A94" i="1"/>
  <c r="A194" i="1"/>
  <c r="A324" i="1"/>
  <c r="A57" i="1"/>
  <c r="A142" i="1"/>
  <c r="A166" i="1"/>
  <c r="A110" i="1"/>
  <c r="A215" i="1"/>
  <c r="A71" i="1"/>
  <c r="A130" i="1"/>
  <c r="A245" i="1"/>
  <c r="A168" i="1"/>
  <c r="A143" i="1"/>
  <c r="A96" i="1"/>
  <c r="A73" i="1"/>
  <c r="A340" i="1"/>
  <c r="A5" i="1"/>
  <c r="A67" i="1"/>
  <c r="A293" i="1"/>
  <c r="A153" i="1"/>
  <c r="A273" i="1"/>
  <c r="A237" i="1"/>
  <c r="A131" i="1"/>
  <c r="A106" i="1"/>
  <c r="A239" i="1"/>
  <c r="A211" i="1"/>
  <c r="A308" i="1"/>
  <c r="A184" i="1"/>
  <c r="A362" i="1"/>
  <c r="A7" i="1"/>
  <c r="A6" i="1"/>
  <c r="A213" i="1"/>
  <c r="A264" i="1"/>
  <c r="A150" i="1"/>
  <c r="A167" i="1"/>
  <c r="A179" i="1"/>
  <c r="A302" i="1"/>
  <c r="A252" i="1"/>
  <c r="A197" i="1"/>
  <c r="A260" i="1"/>
  <c r="A301" i="1"/>
  <c r="A262" i="1"/>
  <c r="A172" i="1"/>
  <c r="A361" i="1"/>
  <c r="A274" i="1"/>
  <c r="A306" i="1"/>
  <c r="A329" i="1"/>
  <c r="A297" i="1"/>
  <c r="A77" i="1"/>
  <c r="A98" i="1"/>
  <c r="A112" i="1"/>
  <c r="A118" i="1"/>
  <c r="A132" i="1"/>
  <c r="A365" i="1"/>
  <c r="A309" i="1"/>
  <c r="A78" i="1"/>
  <c r="A364" i="1"/>
  <c r="A65" i="1"/>
  <c r="A292" i="1"/>
  <c r="A10" i="1"/>
  <c r="A267" i="1"/>
  <c r="A43" i="1"/>
  <c r="A214" i="1"/>
  <c r="A353" i="1"/>
  <c r="A63" i="1"/>
  <c r="A359" i="1"/>
  <c r="A49" i="1"/>
  <c r="A261" i="1"/>
  <c r="A176" i="1"/>
  <c r="A228" i="1"/>
  <c r="A202" i="1"/>
  <c r="A74" i="1"/>
  <c r="A127" i="1"/>
  <c r="A345" i="1"/>
  <c r="A311" i="1"/>
  <c r="A295" i="1"/>
  <c r="A158" i="1"/>
  <c r="A120" i="1"/>
  <c r="A32" i="1"/>
  <c r="A53" i="1"/>
  <c r="A187" i="1"/>
  <c r="A4" i="1"/>
  <c r="A20" i="1"/>
  <c r="A278" i="1"/>
  <c r="A312" i="1"/>
  <c r="A244" i="1"/>
  <c r="A115" i="1"/>
  <c r="A216" i="1"/>
  <c r="A272" i="1"/>
  <c r="A84" i="1"/>
  <c r="A165" i="1"/>
  <c r="A33" i="1"/>
  <c r="A16" i="1"/>
  <c r="A47" i="1"/>
  <c r="A181" i="1"/>
  <c r="A279" i="1"/>
  <c r="A200" i="1"/>
  <c r="A28" i="1"/>
  <c r="A271" i="1"/>
  <c r="A52" i="1"/>
  <c r="A11" i="1"/>
  <c r="A147" i="1"/>
  <c r="A346" i="1"/>
  <c r="A356" i="1"/>
  <c r="A151" i="1"/>
  <c r="A8" i="1"/>
  <c r="A314" i="1"/>
  <c r="A257" i="1"/>
  <c r="A102" i="1"/>
  <c r="A68" i="1"/>
  <c r="A290" i="1"/>
  <c r="A39" i="1"/>
  <c r="A327" i="1"/>
  <c r="A54" i="1"/>
  <c r="A335" i="1"/>
  <c r="A122" i="1"/>
  <c r="A92" i="1"/>
  <c r="A265" i="1"/>
  <c r="A232" i="1"/>
  <c r="A35" i="1"/>
  <c r="A55" i="1"/>
  <c r="A119" i="1"/>
  <c r="A241" i="1"/>
  <c r="A97" i="1"/>
  <c r="A212" i="1"/>
  <c r="A93" i="1"/>
  <c r="A152" i="1"/>
  <c r="A109" i="1"/>
  <c r="A114" i="1"/>
  <c r="A186" i="1"/>
  <c r="A173" i="1"/>
  <c r="A154" i="1"/>
  <c r="A86" i="1"/>
  <c r="A91" i="1"/>
  <c r="A121" i="1"/>
  <c r="A185" i="1"/>
  <c r="A45" i="1"/>
  <c r="A134" i="1"/>
  <c r="A100" i="1"/>
  <c r="A352" i="1"/>
  <c r="A128" i="1"/>
  <c r="A123" i="1"/>
  <c r="A209" i="1"/>
  <c r="A210" i="1"/>
  <c r="A3" i="1"/>
  <c r="A242" i="1"/>
  <c r="A64" i="1"/>
  <c r="A336" i="1"/>
  <c r="A139" i="1"/>
  <c r="A27" i="1"/>
  <c r="A159" i="1"/>
  <c r="A107" i="1"/>
  <c r="A1" i="1"/>
  <c r="A286" i="1"/>
  <c r="A220" i="1"/>
  <c r="A104" i="1"/>
  <c r="A163" i="1"/>
  <c r="A259" i="1"/>
  <c r="A219" i="1"/>
  <c r="A268" i="1"/>
  <c r="A157" i="1"/>
  <c r="A233" i="1"/>
  <c r="A218" i="1"/>
  <c r="A323" i="1"/>
  <c r="A146" i="1"/>
  <c r="A189" i="1"/>
  <c r="A180" i="1"/>
  <c r="A193" i="1"/>
  <c r="A230" i="1"/>
  <c r="A83" i="1"/>
  <c r="A208" i="1"/>
  <c r="A66" i="1"/>
  <c r="A236" i="1"/>
  <c r="A282" i="1"/>
  <c r="A113" i="1"/>
  <c r="A225" i="1"/>
  <c r="A38" i="1"/>
  <c r="A195" i="1"/>
  <c r="A169" i="1"/>
  <c r="A101" i="1"/>
  <c r="A85" i="1"/>
  <c r="A258" i="1"/>
  <c r="A331" i="1"/>
  <c r="A13" i="1"/>
  <c r="A36" i="1"/>
  <c r="A22" i="1"/>
  <c r="A284" i="1"/>
  <c r="A174" i="1"/>
  <c r="A103" i="1"/>
  <c r="A354" i="1"/>
  <c r="A344" i="1"/>
  <c r="A51" i="1"/>
  <c r="A79" i="1"/>
  <c r="A307" i="1"/>
  <c r="A34" i="1"/>
  <c r="A338" i="1"/>
  <c r="A313" i="1"/>
  <c r="A82" i="1"/>
  <c r="A250" i="1"/>
  <c r="A60" i="1"/>
  <c r="A229" i="1"/>
  <c r="A162" i="1"/>
  <c r="A270" i="1"/>
  <c r="A87" i="1"/>
  <c r="A315" i="1"/>
  <c r="A224" i="1"/>
  <c r="A350" i="1"/>
  <c r="A249" i="1"/>
  <c r="A283" i="1"/>
  <c r="A328" i="1"/>
  <c r="A56" i="1"/>
  <c r="A138" i="1"/>
  <c r="A349" i="1"/>
  <c r="A222" i="1"/>
  <c r="A26" i="1"/>
  <c r="A12" i="1"/>
  <c r="A69" i="1"/>
  <c r="A240" i="1"/>
  <c r="A15" i="1"/>
  <c r="A41" i="1"/>
  <c r="A255" i="1"/>
  <c r="A80" i="1"/>
  <c r="A337" i="1"/>
  <c r="A40" i="1"/>
  <c r="A175" i="1"/>
  <c r="A105" i="1"/>
  <c r="A155" i="1"/>
  <c r="A204" i="1"/>
  <c r="A287" i="1"/>
  <c r="A339" i="1"/>
  <c r="A58" i="1"/>
  <c r="A188" i="1"/>
  <c r="A21" i="1"/>
  <c r="A133" i="1"/>
  <c r="A25" i="1"/>
  <c r="A206" i="1"/>
  <c r="A318" i="1"/>
  <c r="A125" i="1"/>
  <c r="A256" i="1"/>
  <c r="A9" i="1"/>
  <c r="A89" i="1"/>
  <c r="A298" i="1"/>
  <c r="A358" i="1"/>
  <c r="A238" i="1"/>
  <c r="A263" i="1"/>
  <c r="A207" i="1"/>
  <c r="A303" i="1"/>
  <c r="A30" i="1"/>
  <c r="A160" i="1"/>
  <c r="A135" i="1"/>
  <c r="A299" i="1"/>
  <c r="A196" i="1"/>
  <c r="A351" i="1"/>
  <c r="A50" i="1"/>
  <c r="A46" i="1"/>
  <c r="A366" i="1"/>
  <c r="A251" i="1"/>
  <c r="A124" i="1"/>
  <c r="A291" i="1"/>
  <c r="A14" i="1"/>
  <c r="A149" i="1"/>
  <c r="A254" i="1"/>
  <c r="A44" i="1"/>
  <c r="A333" i="1"/>
  <c r="A190" i="1"/>
  <c r="A317" i="1"/>
  <c r="A247" i="1"/>
  <c r="A332" i="1"/>
  <c r="A95" i="1"/>
  <c r="A62" i="1"/>
  <c r="A72" i="1"/>
  <c r="A141" i="1"/>
  <c r="A192" i="1"/>
  <c r="A205" i="1"/>
  <c r="A2" i="1"/>
  <c r="A246" i="1"/>
  <c r="A289" i="1"/>
  <c r="A23" i="1"/>
  <c r="A126" i="1"/>
  <c r="A170" i="1"/>
  <c r="A275" i="1"/>
  <c r="A223" i="1"/>
  <c r="A326" i="1"/>
  <c r="A226" i="1"/>
  <c r="A234" i="1"/>
  <c r="A145" i="1"/>
  <c r="A29" i="1"/>
  <c r="A322" i="1"/>
  <c r="A24" i="1"/>
  <c r="A281" i="1"/>
  <c r="A343" i="1"/>
  <c r="A88" i="1"/>
  <c r="A277" i="1"/>
  <c r="A357" i="1"/>
  <c r="A177" i="1"/>
  <c r="A99" i="1"/>
  <c r="A266" i="1"/>
  <c r="A300" i="1"/>
  <c r="A243" i="1"/>
  <c r="A285" i="1"/>
  <c r="A75" i="1"/>
  <c r="A19" i="1"/>
  <c r="A253" i="1"/>
  <c r="A171" i="1"/>
  <c r="A76" i="1"/>
  <c r="A182" i="1"/>
  <c r="A235" i="1"/>
  <c r="A363" i="1"/>
  <c r="A178" i="1"/>
  <c r="A294" i="1"/>
  <c r="A296" i="1"/>
  <c r="A342" i="1"/>
  <c r="A42" i="1"/>
  <c r="A203" i="1"/>
  <c r="A156" i="1"/>
</calcChain>
</file>

<file path=xl/sharedStrings.xml><?xml version="1.0" encoding="utf-8"?>
<sst xmlns="http://schemas.openxmlformats.org/spreadsheetml/2006/main" count="820" uniqueCount="816">
  <si>
    <t>A100</t>
    <phoneticPr fontId="1" type="noConversion"/>
  </si>
  <si>
    <t>A120</t>
  </si>
  <si>
    <t>A130</t>
  </si>
  <si>
    <t>A140</t>
  </si>
  <si>
    <t>A150</t>
  </si>
  <si>
    <t>A160</t>
  </si>
  <si>
    <t>A170</t>
  </si>
  <si>
    <t>A180</t>
  </si>
  <si>
    <t>A190</t>
  </si>
  <si>
    <t>A200</t>
  </si>
  <si>
    <t>A210</t>
  </si>
  <si>
    <t>A220</t>
  </si>
  <si>
    <t>A230</t>
  </si>
  <si>
    <t>A240</t>
  </si>
  <si>
    <t>A250</t>
  </si>
  <si>
    <t>A260</t>
  </si>
  <si>
    <t>A270</t>
  </si>
  <si>
    <t>A280</t>
  </si>
  <si>
    <t>A290</t>
  </si>
  <si>
    <t>A300</t>
  </si>
  <si>
    <t>A310</t>
  </si>
  <si>
    <t>A320</t>
  </si>
  <si>
    <t>A330</t>
  </si>
  <si>
    <t>A340</t>
  </si>
  <si>
    <t>A350</t>
  </si>
  <si>
    <t>A360</t>
  </si>
  <si>
    <t>A370</t>
  </si>
  <si>
    <t>A380</t>
  </si>
  <si>
    <t>A390</t>
  </si>
  <si>
    <t>A400</t>
  </si>
  <si>
    <t>A410</t>
  </si>
  <si>
    <t>A420</t>
  </si>
  <si>
    <t>A110</t>
    <phoneticPr fontId="1" type="noConversion"/>
  </si>
  <si>
    <t>AA100</t>
    <phoneticPr fontId="1" type="noConversion"/>
  </si>
  <si>
    <t>AA110</t>
  </si>
  <si>
    <t>AA120</t>
  </si>
  <si>
    <t>AA130</t>
  </si>
  <si>
    <t>AA140</t>
  </si>
  <si>
    <t>AA150</t>
  </si>
  <si>
    <t>AA160</t>
  </si>
  <si>
    <t>AA170</t>
  </si>
  <si>
    <t>AA180</t>
  </si>
  <si>
    <t>AA190</t>
  </si>
  <si>
    <t>AA200</t>
  </si>
  <si>
    <t>AA210</t>
  </si>
  <si>
    <t>AA220</t>
  </si>
  <si>
    <t>AA230</t>
  </si>
  <si>
    <t>AA240</t>
  </si>
  <si>
    <t>AA250</t>
  </si>
  <si>
    <t>AA260</t>
  </si>
  <si>
    <t>AA270</t>
  </si>
  <si>
    <t>AA280</t>
  </si>
  <si>
    <t>AA290</t>
  </si>
  <si>
    <t>AA300</t>
  </si>
  <si>
    <t>AA310</t>
  </si>
  <si>
    <t>AA320</t>
  </si>
  <si>
    <t>AA330</t>
  </si>
  <si>
    <t>AA340</t>
  </si>
  <si>
    <t>AA350</t>
  </si>
  <si>
    <t>AA360</t>
  </si>
  <si>
    <t>AA370</t>
  </si>
  <si>
    <t>AA380</t>
  </si>
  <si>
    <t>AA390</t>
  </si>
  <si>
    <t>AA400</t>
  </si>
  <si>
    <t>AA410</t>
  </si>
  <si>
    <t>AA420</t>
  </si>
  <si>
    <t>A430</t>
  </si>
  <si>
    <t>AA430</t>
  </si>
  <si>
    <t>A440</t>
  </si>
  <si>
    <t>AA440</t>
  </si>
  <si>
    <t>A450</t>
  </si>
  <si>
    <t>AA450</t>
  </si>
  <si>
    <t>A460</t>
  </si>
  <si>
    <t>AA460</t>
  </si>
  <si>
    <t>A470</t>
  </si>
  <si>
    <t>AA470</t>
  </si>
  <si>
    <t>A480</t>
  </si>
  <si>
    <t>AA480</t>
  </si>
  <si>
    <t>A490</t>
  </si>
  <si>
    <t>AA490</t>
  </si>
  <si>
    <t>A500</t>
  </si>
  <si>
    <t>AA500</t>
  </si>
  <si>
    <t>A510</t>
  </si>
  <si>
    <t>AA510</t>
  </si>
  <si>
    <t>A520</t>
  </si>
  <si>
    <t>AA520</t>
  </si>
  <si>
    <t>A530</t>
  </si>
  <si>
    <t>AA530</t>
  </si>
  <si>
    <t>A540</t>
  </si>
  <si>
    <t>AA540</t>
  </si>
  <si>
    <t>A550</t>
  </si>
  <si>
    <t>AA550</t>
  </si>
  <si>
    <t>A560</t>
  </si>
  <si>
    <t>AA560</t>
  </si>
  <si>
    <t>A570</t>
  </si>
  <si>
    <t>AA570</t>
  </si>
  <si>
    <t>A580</t>
  </si>
  <si>
    <t>AA580</t>
  </si>
  <si>
    <t>A590</t>
  </si>
  <si>
    <t>AA590</t>
  </si>
  <si>
    <t>A600</t>
  </si>
  <si>
    <t>AA600</t>
  </si>
  <si>
    <t>A610</t>
  </si>
  <si>
    <t>AA610</t>
  </si>
  <si>
    <t>A620</t>
  </si>
  <si>
    <t>AA620</t>
  </si>
  <si>
    <t>A630</t>
  </si>
  <si>
    <t>AA630</t>
  </si>
  <si>
    <t>A640</t>
  </si>
  <si>
    <t>AA640</t>
  </si>
  <si>
    <t>A650</t>
  </si>
  <si>
    <t>AA650</t>
  </si>
  <si>
    <t>A660</t>
  </si>
  <si>
    <t>AA660</t>
  </si>
  <si>
    <t>A670</t>
  </si>
  <si>
    <t>AA670</t>
  </si>
  <si>
    <t>A680</t>
  </si>
  <si>
    <t>AA680</t>
  </si>
  <si>
    <t>A690</t>
  </si>
  <si>
    <t>AA690</t>
  </si>
  <si>
    <t>A700</t>
  </si>
  <si>
    <t>AA700</t>
  </si>
  <si>
    <t>A710</t>
  </si>
  <si>
    <t>AA710</t>
  </si>
  <si>
    <t>A720</t>
  </si>
  <si>
    <t>AA720</t>
  </si>
  <si>
    <t>A730</t>
  </si>
  <si>
    <t>AA730</t>
  </si>
  <si>
    <t>A740</t>
  </si>
  <si>
    <t>AA740</t>
  </si>
  <si>
    <t>A750</t>
  </si>
  <si>
    <t>AA750</t>
  </si>
  <si>
    <t>A760</t>
  </si>
  <si>
    <t>AA760</t>
  </si>
  <si>
    <t>A770</t>
  </si>
  <si>
    <t>AA770</t>
  </si>
  <si>
    <t>A780</t>
  </si>
  <si>
    <t>AA780</t>
  </si>
  <si>
    <t>A790</t>
  </si>
  <si>
    <t>AA790</t>
  </si>
  <si>
    <t>A800</t>
  </si>
  <si>
    <t>AA800</t>
  </si>
  <si>
    <t>A810</t>
  </si>
  <si>
    <t>AA810</t>
  </si>
  <si>
    <t>A820</t>
  </si>
  <si>
    <t>AA820</t>
  </si>
  <si>
    <t>A830</t>
  </si>
  <si>
    <t>AA830</t>
  </si>
  <si>
    <t>A840</t>
  </si>
  <si>
    <t>AA840</t>
  </si>
  <si>
    <t>A850</t>
  </si>
  <si>
    <t>AA850</t>
  </si>
  <si>
    <t>A860</t>
  </si>
  <si>
    <t>AA860</t>
  </si>
  <si>
    <t>A870</t>
  </si>
  <si>
    <t>AA870</t>
  </si>
  <si>
    <t>A880</t>
  </si>
  <si>
    <t>AA880</t>
  </si>
  <si>
    <t>A890</t>
  </si>
  <si>
    <t>AA890</t>
  </si>
  <si>
    <t>A900</t>
  </si>
  <si>
    <t>AA900</t>
  </si>
  <si>
    <t>A910</t>
  </si>
  <si>
    <t>AA910</t>
  </si>
  <si>
    <t>A920</t>
  </si>
  <si>
    <t>AA920</t>
  </si>
  <si>
    <t>A930</t>
  </si>
  <si>
    <t>AA930</t>
  </si>
  <si>
    <t>A940</t>
  </si>
  <si>
    <t>AA940</t>
  </si>
  <si>
    <t>A950</t>
  </si>
  <si>
    <t>AA950</t>
  </si>
  <si>
    <t>A960</t>
  </si>
  <si>
    <t>AA960</t>
  </si>
  <si>
    <t>A970</t>
  </si>
  <si>
    <t>AA970</t>
  </si>
  <si>
    <t>A980</t>
  </si>
  <si>
    <t>AA980</t>
  </si>
  <si>
    <t>A990</t>
  </si>
  <si>
    <t>AA990</t>
  </si>
  <si>
    <t>A1000</t>
  </si>
  <si>
    <t>AA1000</t>
  </si>
  <si>
    <t>A1010</t>
  </si>
  <si>
    <t>AA1010</t>
  </si>
  <si>
    <t>A1020</t>
  </si>
  <si>
    <t>AA1020</t>
  </si>
  <si>
    <t>A1030</t>
  </si>
  <si>
    <t>AA1030</t>
  </si>
  <si>
    <t>A1040</t>
  </si>
  <si>
    <t>AA1040</t>
  </si>
  <si>
    <t>A1050</t>
  </si>
  <si>
    <t>AA1050</t>
  </si>
  <si>
    <t>A1060</t>
  </si>
  <si>
    <t>AA1060</t>
  </si>
  <si>
    <t>A1070</t>
  </si>
  <si>
    <t>AA1070</t>
  </si>
  <si>
    <t>A1080</t>
  </si>
  <si>
    <t>AA1080</t>
  </si>
  <si>
    <t>A1090</t>
  </si>
  <si>
    <t>AA1090</t>
  </si>
  <si>
    <t>A1100</t>
  </si>
  <si>
    <t>AA1100</t>
  </si>
  <si>
    <t>A1110</t>
  </si>
  <si>
    <t>AA1110</t>
  </si>
  <si>
    <t>A1120</t>
  </si>
  <si>
    <t>AA1120</t>
  </si>
  <si>
    <t>A1130</t>
  </si>
  <si>
    <t>AA1130</t>
  </si>
  <si>
    <t>A1140</t>
  </si>
  <si>
    <t>AA1140</t>
  </si>
  <si>
    <t>A1150</t>
  </si>
  <si>
    <t>AA1150</t>
  </si>
  <si>
    <t>A1160</t>
  </si>
  <si>
    <t>AA1160</t>
  </si>
  <si>
    <t>A1170</t>
  </si>
  <si>
    <t>AA1170</t>
  </si>
  <si>
    <t>A1180</t>
  </si>
  <si>
    <t>AA1180</t>
  </si>
  <si>
    <t>A1190</t>
  </si>
  <si>
    <t>AA1190</t>
  </si>
  <si>
    <t>A1200</t>
  </si>
  <si>
    <t>AA1200</t>
  </si>
  <si>
    <t>A1210</t>
  </si>
  <si>
    <t>AA1210</t>
  </si>
  <si>
    <t>A1220</t>
  </si>
  <si>
    <t>AA1220</t>
  </si>
  <si>
    <t>A1230</t>
  </si>
  <si>
    <t>AA1230</t>
  </si>
  <si>
    <t>A1240</t>
  </si>
  <si>
    <t>AA1240</t>
  </si>
  <si>
    <t>A1250</t>
  </si>
  <si>
    <t>AA1250</t>
  </si>
  <si>
    <t>A1260</t>
  </si>
  <si>
    <t>AA1260</t>
  </si>
  <si>
    <t>A1270</t>
  </si>
  <si>
    <t>AA1270</t>
  </si>
  <si>
    <t>A1280</t>
  </si>
  <si>
    <t>AA1280</t>
  </si>
  <si>
    <t>A1290</t>
  </si>
  <si>
    <t>AA1290</t>
  </si>
  <si>
    <t>A1300</t>
  </si>
  <si>
    <t>AA1300</t>
  </si>
  <si>
    <t>A1310</t>
  </si>
  <si>
    <t>AA1310</t>
  </si>
  <si>
    <t>A1320</t>
  </si>
  <si>
    <t>AA1320</t>
  </si>
  <si>
    <t>A1330</t>
  </si>
  <si>
    <t>AA1330</t>
  </si>
  <si>
    <t>A1340</t>
  </si>
  <si>
    <t>AA1340</t>
  </si>
  <si>
    <t>A1350</t>
  </si>
  <si>
    <t>AA1350</t>
  </si>
  <si>
    <t>A1360</t>
  </si>
  <si>
    <t>AA1360</t>
  </si>
  <si>
    <t>A1370</t>
  </si>
  <si>
    <t>AA1370</t>
  </si>
  <si>
    <t>A1380</t>
  </si>
  <si>
    <t>AA1380</t>
  </si>
  <si>
    <t>A1390</t>
  </si>
  <si>
    <t>AA1390</t>
  </si>
  <si>
    <t>A1400</t>
  </si>
  <si>
    <t>AA1400</t>
  </si>
  <si>
    <t>A1410</t>
  </si>
  <si>
    <t>AA1410</t>
  </si>
  <si>
    <t>A1420</t>
  </si>
  <si>
    <t>AA1420</t>
  </si>
  <si>
    <t>A1430</t>
  </si>
  <si>
    <t>AA1430</t>
  </si>
  <si>
    <t>A1440</t>
  </si>
  <si>
    <t>AA1440</t>
  </si>
  <si>
    <t>A1450</t>
  </si>
  <si>
    <t>AA1450</t>
  </si>
  <si>
    <t>A1460</t>
  </si>
  <si>
    <t>AA1460</t>
  </si>
  <si>
    <t>A1470</t>
  </si>
  <si>
    <t>AA1470</t>
  </si>
  <si>
    <t>A1480</t>
  </si>
  <si>
    <t>AA1480</t>
  </si>
  <si>
    <t>A1490</t>
  </si>
  <si>
    <t>AA1490</t>
  </si>
  <si>
    <t>A1500</t>
  </si>
  <si>
    <t>AA1500</t>
  </si>
  <si>
    <t>A1510</t>
  </si>
  <si>
    <t>AA1510</t>
  </si>
  <si>
    <t>A1520</t>
  </si>
  <si>
    <t>AA1520</t>
  </si>
  <si>
    <t>A1530</t>
  </si>
  <si>
    <t>AA1530</t>
  </si>
  <si>
    <t>A1540</t>
  </si>
  <si>
    <t>AA1540</t>
  </si>
  <si>
    <t>A1550</t>
  </si>
  <si>
    <t>AA1550</t>
  </si>
  <si>
    <t>A1560</t>
  </si>
  <si>
    <t>AA1560</t>
  </si>
  <si>
    <t>A1570</t>
  </si>
  <si>
    <t>AA1570</t>
  </si>
  <si>
    <t>A1580</t>
  </si>
  <si>
    <t>AA1580</t>
  </si>
  <si>
    <t>A1590</t>
  </si>
  <si>
    <t>AA1590</t>
  </si>
  <si>
    <t>A1600</t>
  </si>
  <si>
    <t>AA1600</t>
  </si>
  <si>
    <t>A1610</t>
  </si>
  <si>
    <t>AA1610</t>
  </si>
  <si>
    <t>A1620</t>
  </si>
  <si>
    <t>AA1620</t>
  </si>
  <si>
    <t>A1630</t>
  </si>
  <si>
    <t>AA1630</t>
  </si>
  <si>
    <t>A1640</t>
  </si>
  <si>
    <t>AA1640</t>
  </si>
  <si>
    <t>A1650</t>
  </si>
  <si>
    <t>AA1650</t>
  </si>
  <si>
    <t>A1660</t>
  </si>
  <si>
    <t>AA1660</t>
  </si>
  <si>
    <t>A1670</t>
  </si>
  <si>
    <t>AA1670</t>
  </si>
  <si>
    <t>A1680</t>
  </si>
  <si>
    <t>AA1680</t>
  </si>
  <si>
    <t>A1690</t>
  </si>
  <si>
    <t>AA1690</t>
  </si>
  <si>
    <t>A1700</t>
  </si>
  <si>
    <t>AA1700</t>
  </si>
  <si>
    <t>A1710</t>
  </si>
  <si>
    <t>AA1710</t>
  </si>
  <si>
    <t>A1720</t>
  </si>
  <si>
    <t>AA1720</t>
  </si>
  <si>
    <t>A1730</t>
  </si>
  <si>
    <t>AA1730</t>
  </si>
  <si>
    <t>A1740</t>
  </si>
  <si>
    <t>AA1740</t>
  </si>
  <si>
    <t>A1750</t>
  </si>
  <si>
    <t>AA1750</t>
  </si>
  <si>
    <t>A1760</t>
  </si>
  <si>
    <t>AA1760</t>
  </si>
  <si>
    <t>A1770</t>
  </si>
  <si>
    <t>AA1770</t>
  </si>
  <si>
    <t>A1780</t>
  </si>
  <si>
    <t>AA1780</t>
  </si>
  <si>
    <t>A1790</t>
  </si>
  <si>
    <t>AA1790</t>
  </si>
  <si>
    <t>A1800</t>
  </si>
  <si>
    <t>AA1800</t>
  </si>
  <si>
    <t>A1810</t>
  </si>
  <si>
    <t>AA1810</t>
  </si>
  <si>
    <t>A1820</t>
  </si>
  <si>
    <t>AA1820</t>
  </si>
  <si>
    <t>A1830</t>
  </si>
  <si>
    <t>AA1830</t>
  </si>
  <si>
    <t>A1840</t>
  </si>
  <si>
    <t>AA1840</t>
  </si>
  <si>
    <t>A1850</t>
  </si>
  <si>
    <t>AA1850</t>
  </si>
  <si>
    <t>A1860</t>
  </si>
  <si>
    <t>AA1860</t>
  </si>
  <si>
    <t>A1870</t>
  </si>
  <si>
    <t>AA1870</t>
  </si>
  <si>
    <t>A1880</t>
  </si>
  <si>
    <t>AA1880</t>
  </si>
  <si>
    <t>A1890</t>
  </si>
  <si>
    <t>AA1890</t>
  </si>
  <si>
    <t>A1900</t>
  </si>
  <si>
    <t>AA1900</t>
  </si>
  <si>
    <t>A1910</t>
  </si>
  <si>
    <t>AA1910</t>
  </si>
  <si>
    <t>A1920</t>
  </si>
  <si>
    <t>AA1920</t>
  </si>
  <si>
    <t>A1930</t>
  </si>
  <si>
    <t>AA1930</t>
  </si>
  <si>
    <t>A1940</t>
  </si>
  <si>
    <t>AA1940</t>
  </si>
  <si>
    <t>A1950</t>
  </si>
  <si>
    <t>AA1950</t>
  </si>
  <si>
    <t>A1960</t>
  </si>
  <si>
    <t>AA1960</t>
  </si>
  <si>
    <t>A1970</t>
  </si>
  <si>
    <t>AA1970</t>
  </si>
  <si>
    <t>A1980</t>
  </si>
  <si>
    <t>AA1980</t>
  </si>
  <si>
    <t>A1990</t>
  </si>
  <si>
    <t>AA1990</t>
  </si>
  <si>
    <t>A2000</t>
  </si>
  <si>
    <t>AA2000</t>
  </si>
  <si>
    <t>A2010</t>
  </si>
  <si>
    <t>AA2010</t>
  </si>
  <si>
    <t>A2020</t>
  </si>
  <si>
    <t>AA2020</t>
  </si>
  <si>
    <t>A2030</t>
  </si>
  <si>
    <t>AA2030</t>
  </si>
  <si>
    <t>A2040</t>
  </si>
  <si>
    <t>AA2040</t>
  </si>
  <si>
    <t>A2050</t>
  </si>
  <si>
    <t>AA2050</t>
  </si>
  <si>
    <t>A2060</t>
  </si>
  <si>
    <t>AA2060</t>
  </si>
  <si>
    <t>A2070</t>
  </si>
  <si>
    <t>AA2070</t>
  </si>
  <si>
    <t>A2080</t>
  </si>
  <si>
    <t>AA2080</t>
  </si>
  <si>
    <t>A2090</t>
  </si>
  <si>
    <t>AA2090</t>
  </si>
  <si>
    <t>A2100</t>
  </si>
  <si>
    <t>AA2100</t>
  </si>
  <si>
    <t>A2110</t>
  </si>
  <si>
    <t>AA2110</t>
  </si>
  <si>
    <t>A2120</t>
  </si>
  <si>
    <t>AA2120</t>
  </si>
  <si>
    <t>A2130</t>
  </si>
  <si>
    <t>AA2130</t>
  </si>
  <si>
    <t>A2140</t>
  </si>
  <si>
    <t>AA2140</t>
  </si>
  <si>
    <t>A2150</t>
  </si>
  <si>
    <t>AA2150</t>
  </si>
  <si>
    <t>A2160</t>
  </si>
  <si>
    <t>AA2160</t>
  </si>
  <si>
    <t>A2170</t>
  </si>
  <si>
    <t>AA2170</t>
  </si>
  <si>
    <t>A2180</t>
  </si>
  <si>
    <t>AA2180</t>
  </si>
  <si>
    <t>A2190</t>
  </si>
  <si>
    <t>AA2190</t>
  </si>
  <si>
    <t>A2200</t>
  </si>
  <si>
    <t>AA2200</t>
  </si>
  <si>
    <t>A2210</t>
  </si>
  <si>
    <t>AA2210</t>
  </si>
  <si>
    <t xml:space="preserve">[100 110 120 ] </t>
  </si>
  <si>
    <t xml:space="preserve">[130 140 150 ] </t>
  </si>
  <si>
    <t xml:space="preserve">[160 170 180 ] </t>
  </si>
  <si>
    <t xml:space="preserve">[190 200 210 ] </t>
  </si>
  <si>
    <t xml:space="preserve">[220 230 240 ] </t>
  </si>
  <si>
    <t xml:space="preserve">[250 260 270 ] </t>
  </si>
  <si>
    <t xml:space="preserve">[280 290 300 ] </t>
  </si>
  <si>
    <t xml:space="preserve">[310 320 330 ] </t>
  </si>
  <si>
    <t xml:space="preserve">[340 350 360 ] </t>
  </si>
  <si>
    <t xml:space="preserve">[370 380 390 ] </t>
  </si>
  <si>
    <t xml:space="preserve">[400 410 420 ] </t>
  </si>
  <si>
    <t>[430 440 450 ]</t>
  </si>
  <si>
    <t xml:space="preserve"> [460 470 480 ]</t>
  </si>
  <si>
    <t xml:space="preserve"> [490 500 510 ] </t>
  </si>
  <si>
    <t xml:space="preserve">[520 530 540 ] </t>
  </si>
  <si>
    <t>[550 560 570 ]</t>
  </si>
  <si>
    <t xml:space="preserve"> [580 590 600 ]</t>
  </si>
  <si>
    <t xml:space="preserve"> [610 620 630 ] </t>
  </si>
  <si>
    <t xml:space="preserve">[640 650 660 ] </t>
  </si>
  <si>
    <t xml:space="preserve">[670 680 690 ] </t>
  </si>
  <si>
    <t xml:space="preserve">[700 710 720 ] </t>
  </si>
  <si>
    <t xml:space="preserve">[730 740 750 ] </t>
  </si>
  <si>
    <t xml:space="preserve">[760 770 780 ] </t>
  </si>
  <si>
    <t xml:space="preserve">[790 800 810 ] </t>
  </si>
  <si>
    <t xml:space="preserve">[820 830 840 ] </t>
  </si>
  <si>
    <t xml:space="preserve">[850 860 870 ] </t>
  </si>
  <si>
    <t xml:space="preserve">[880 890 900 ] </t>
  </si>
  <si>
    <t xml:space="preserve">[910 920 930 ] </t>
  </si>
  <si>
    <t xml:space="preserve">[940 950 960 ] </t>
  </si>
  <si>
    <t xml:space="preserve">[970 980 990 ] </t>
  </si>
  <si>
    <t xml:space="preserve">[1000 1010 1020 ] </t>
  </si>
  <si>
    <t xml:space="preserve">[1030 1040 1050 ] </t>
  </si>
  <si>
    <t>[1060 1070 1080 ]</t>
  </si>
  <si>
    <t xml:space="preserve"> [1090 1100 1110 ]</t>
  </si>
  <si>
    <t xml:space="preserve"> [1120 1130 1140 ] </t>
  </si>
  <si>
    <t xml:space="preserve">[1150 1160 1170 ] </t>
  </si>
  <si>
    <t xml:space="preserve">[1180 1190 1200 ] </t>
  </si>
  <si>
    <t xml:space="preserve">[1210 1220 1230 ] </t>
  </si>
  <si>
    <t xml:space="preserve">[1240 1250 1260 ] </t>
  </si>
  <si>
    <t>[1270 1280 1290 ]</t>
  </si>
  <si>
    <t xml:space="preserve"> [1300 1310 1320 ] </t>
  </si>
  <si>
    <t xml:space="preserve">[1330 1340 1350 ] </t>
  </si>
  <si>
    <t xml:space="preserve">[1360 1370 1380 ] </t>
  </si>
  <si>
    <t>[1390 1400 1410 ]</t>
  </si>
  <si>
    <t xml:space="preserve"> [1420 1430 1440 ] </t>
  </si>
  <si>
    <t>[1450 1460 1470 ]</t>
  </si>
  <si>
    <t xml:space="preserve"> [1480 1490 1500 ] </t>
  </si>
  <si>
    <t xml:space="preserve">[1510 1520 1530 ] </t>
  </si>
  <si>
    <t>[1540 1550 1560 ]</t>
  </si>
  <si>
    <t xml:space="preserve"> [1570 1580 1590 ]</t>
  </si>
  <si>
    <t xml:space="preserve"> [1600 1610 1620 ] </t>
  </si>
  <si>
    <t xml:space="preserve">[1630 1640 1650 ] </t>
  </si>
  <si>
    <t>[1660 1670 1680 ]</t>
  </si>
  <si>
    <t xml:space="preserve"> [1690 1700 1710 ] </t>
  </si>
  <si>
    <t xml:space="preserve">[1720 1730 1740 ] </t>
  </si>
  <si>
    <t xml:space="preserve">[1750 1760 1770 ] </t>
  </si>
  <si>
    <t>[1780 1790 1800 ]</t>
  </si>
  <si>
    <t xml:space="preserve"> [1810 1820 1830 ] </t>
  </si>
  <si>
    <t xml:space="preserve">[1840 1850 1860 ] </t>
  </si>
  <si>
    <t>[1870 1880 1890 ]</t>
  </si>
  <si>
    <t xml:space="preserve"> [1900 1910 1920 ]</t>
  </si>
  <si>
    <t xml:space="preserve"> [1930 1940 1950 ] </t>
  </si>
  <si>
    <t xml:space="preserve">[1960 1970 1980 ] </t>
  </si>
  <si>
    <t xml:space="preserve">[1990 2000 2010 ] </t>
  </si>
  <si>
    <t xml:space="preserve">[2020 2030 2040 ] </t>
  </si>
  <si>
    <t xml:space="preserve">[2050 2060 2070 ] </t>
  </si>
  <si>
    <t xml:space="preserve">[2080 2090 2100 ] </t>
  </si>
  <si>
    <t xml:space="preserve">[2110 2120 2130 ] </t>
  </si>
  <si>
    <t xml:space="preserve">[2140 2150 2160 ] </t>
  </si>
  <si>
    <t>[2170 2180 2190 2200 2210 ]</t>
  </si>
  <si>
    <t xml:space="preserve">[220 340 460 ] </t>
  </si>
  <si>
    <t xml:space="preserve">[700 820 940 ] </t>
  </si>
  <si>
    <t xml:space="preserve">[1180 1300 1420 ] </t>
  </si>
  <si>
    <t>[1660 1780 1900 2020 ]</t>
  </si>
  <si>
    <t xml:space="preserve">220 340 460 </t>
  </si>
  <si>
    <t>700 820 940</t>
  </si>
  <si>
    <t xml:space="preserve">130 160 190  </t>
  </si>
  <si>
    <t xml:space="preserve">250 280 310  </t>
  </si>
  <si>
    <t xml:space="preserve">370 400 430  </t>
  </si>
  <si>
    <t xml:space="preserve">490 520 550  </t>
  </si>
  <si>
    <t xml:space="preserve">610 640 670  </t>
  </si>
  <si>
    <t xml:space="preserve">730 760 790 </t>
  </si>
  <si>
    <t xml:space="preserve">850 880 910 </t>
  </si>
  <si>
    <t xml:space="preserve">970 1000 1030 1060 </t>
  </si>
  <si>
    <t>A2220</t>
  </si>
  <si>
    <t>AA2220</t>
  </si>
  <si>
    <t>A2230</t>
  </si>
  <si>
    <t>AA2230</t>
  </si>
  <si>
    <t>A2240</t>
  </si>
  <si>
    <t>AA2240</t>
  </si>
  <si>
    <t>A2250</t>
  </si>
  <si>
    <t>AA2250</t>
  </si>
  <si>
    <t>A2260</t>
  </si>
  <si>
    <t>AA2260</t>
  </si>
  <si>
    <t>A2270</t>
  </si>
  <si>
    <t>AA2270</t>
  </si>
  <si>
    <t>A2280</t>
  </si>
  <si>
    <t>AA2280</t>
  </si>
  <si>
    <t>A2290</t>
  </si>
  <si>
    <t>AA2290</t>
  </si>
  <si>
    <t>A2300</t>
  </si>
  <si>
    <t>AA2300</t>
  </si>
  <si>
    <t>A2310</t>
  </si>
  <si>
    <t>AA2310</t>
  </si>
  <si>
    <t>A2320</t>
  </si>
  <si>
    <t>AA2320</t>
  </si>
  <si>
    <t>A2330</t>
  </si>
  <si>
    <t>AA2330</t>
  </si>
  <si>
    <t>A2340</t>
  </si>
  <si>
    <t>AA2340</t>
  </si>
  <si>
    <t>A2350</t>
  </si>
  <si>
    <t>AA2350</t>
  </si>
  <si>
    <t>A2360</t>
  </si>
  <si>
    <t>AA2360</t>
  </si>
  <si>
    <t>A2370</t>
  </si>
  <si>
    <t>AA2370</t>
  </si>
  <si>
    <t>A2380</t>
  </si>
  <si>
    <t>AA2380</t>
  </si>
  <si>
    <t>A2390</t>
  </si>
  <si>
    <t>AA2390</t>
  </si>
  <si>
    <t>A2400</t>
  </si>
  <si>
    <t>AA2400</t>
  </si>
  <si>
    <t>A2410</t>
  </si>
  <si>
    <t>AA2410</t>
  </si>
  <si>
    <t>A2420</t>
  </si>
  <si>
    <t>AA2420</t>
  </si>
  <si>
    <t>A2430</t>
  </si>
  <si>
    <t>AA2430</t>
  </si>
  <si>
    <t>A2440</t>
  </si>
  <si>
    <t>AA2440</t>
  </si>
  <si>
    <t>A2450</t>
  </si>
  <si>
    <t>AA2450</t>
  </si>
  <si>
    <t>A2460</t>
  </si>
  <si>
    <t>AA2460</t>
  </si>
  <si>
    <t>A2470</t>
  </si>
  <si>
    <t>AA2470</t>
  </si>
  <si>
    <t>A2480</t>
  </si>
  <si>
    <t>AA2480</t>
  </si>
  <si>
    <t>A2490</t>
  </si>
  <si>
    <t>AA2490</t>
  </si>
  <si>
    <t>A2500</t>
  </si>
  <si>
    <t>AA2500</t>
  </si>
  <si>
    <t>A2510</t>
  </si>
  <si>
    <t>AA2510</t>
  </si>
  <si>
    <t>A2520</t>
  </si>
  <si>
    <t>AA2520</t>
  </si>
  <si>
    <t>A2530</t>
  </si>
  <si>
    <t>AA2530</t>
  </si>
  <si>
    <t>A2540</t>
  </si>
  <si>
    <t>AA2540</t>
  </si>
  <si>
    <t>A2550</t>
  </si>
  <si>
    <t>AA2550</t>
  </si>
  <si>
    <t>A2560</t>
  </si>
  <si>
    <t>AA2560</t>
  </si>
  <si>
    <t>A2570</t>
  </si>
  <si>
    <t>AA2570</t>
  </si>
  <si>
    <t>A2580</t>
  </si>
  <si>
    <t>AA2580</t>
  </si>
  <si>
    <t>A2590</t>
  </si>
  <si>
    <t>AA2590</t>
  </si>
  <si>
    <t>A2600</t>
  </si>
  <si>
    <t>AA2600</t>
  </si>
  <si>
    <t>A2610</t>
  </si>
  <si>
    <t>AA2610</t>
  </si>
  <si>
    <t>A2620</t>
  </si>
  <si>
    <t>AA2620</t>
  </si>
  <si>
    <t>A2630</t>
  </si>
  <si>
    <t>AA2630</t>
  </si>
  <si>
    <t>A2640</t>
  </si>
  <si>
    <t>AA2640</t>
  </si>
  <si>
    <t>A2650</t>
  </si>
  <si>
    <t>AA2650</t>
  </si>
  <si>
    <t>A2660</t>
  </si>
  <si>
    <t>AA2660</t>
  </si>
  <si>
    <t>A2670</t>
  </si>
  <si>
    <t>AA2670</t>
  </si>
  <si>
    <t>A2680</t>
  </si>
  <si>
    <t>AA2680</t>
  </si>
  <si>
    <t>A2690</t>
  </si>
  <si>
    <t>AA2690</t>
  </si>
  <si>
    <t>A2700</t>
  </si>
  <si>
    <t>AA2700</t>
  </si>
  <si>
    <t>A2710</t>
  </si>
  <si>
    <t>AA2710</t>
  </si>
  <si>
    <t>A2720</t>
  </si>
  <si>
    <t>AA2720</t>
  </si>
  <si>
    <t>A2730</t>
  </si>
  <si>
    <t>AA2730</t>
  </si>
  <si>
    <t>A2740</t>
  </si>
  <si>
    <t>AA2740</t>
  </si>
  <si>
    <t>A2750</t>
  </si>
  <si>
    <t>AA2750</t>
  </si>
  <si>
    <t>A2760</t>
  </si>
  <si>
    <t>AA2760</t>
  </si>
  <si>
    <t>A2770</t>
  </si>
  <si>
    <t>AA2770</t>
  </si>
  <si>
    <t>A2780</t>
  </si>
  <si>
    <t>AA2780</t>
  </si>
  <si>
    <t>A2790</t>
  </si>
  <si>
    <t>AA2790</t>
  </si>
  <si>
    <t>A2800</t>
  </si>
  <si>
    <t>AA2800</t>
  </si>
  <si>
    <t>A2810</t>
  </si>
  <si>
    <t>AA2810</t>
  </si>
  <si>
    <t>A2820</t>
  </si>
  <si>
    <t>AA2820</t>
  </si>
  <si>
    <t>A2830</t>
  </si>
  <si>
    <t>AA2830</t>
  </si>
  <si>
    <t>A2840</t>
  </si>
  <si>
    <t>AA2840</t>
  </si>
  <si>
    <t>A2850</t>
  </si>
  <si>
    <t>AA2850</t>
  </si>
  <si>
    <t>A2860</t>
  </si>
  <si>
    <t>AA2860</t>
  </si>
  <si>
    <t>A2870</t>
  </si>
  <si>
    <t>AA2870</t>
  </si>
  <si>
    <t>A2880</t>
  </si>
  <si>
    <t>AA2880</t>
  </si>
  <si>
    <t>A2890</t>
  </si>
  <si>
    <t>AA2890</t>
  </si>
  <si>
    <t>A2900</t>
  </si>
  <si>
    <t>AA2900</t>
  </si>
  <si>
    <t>A2910</t>
  </si>
  <si>
    <t>AA2910</t>
  </si>
  <si>
    <t>A2920</t>
  </si>
  <si>
    <t>AA2920</t>
  </si>
  <si>
    <t>A2930</t>
  </si>
  <si>
    <t>AA2930</t>
  </si>
  <si>
    <t>A2940</t>
  </si>
  <si>
    <t>AA2940</t>
  </si>
  <si>
    <t>A2950</t>
  </si>
  <si>
    <t>AA2950</t>
  </si>
  <si>
    <t>A2960</t>
  </si>
  <si>
    <t>AA2960</t>
  </si>
  <si>
    <t>A2970</t>
  </si>
  <si>
    <t>AA2970</t>
  </si>
  <si>
    <t>A2980</t>
  </si>
  <si>
    <t>AA2980</t>
  </si>
  <si>
    <t>A2990</t>
  </si>
  <si>
    <t>AA2990</t>
  </si>
  <si>
    <t>A3000</t>
  </si>
  <si>
    <t>AA3000</t>
  </si>
  <si>
    <t>A3010</t>
  </si>
  <si>
    <t>AA3010</t>
  </si>
  <si>
    <t>A3020</t>
  </si>
  <si>
    <t>AA3020</t>
  </si>
  <si>
    <t>A3030</t>
  </si>
  <si>
    <t>AA3030</t>
  </si>
  <si>
    <t>A3040</t>
  </si>
  <si>
    <t>AA3040</t>
  </si>
  <si>
    <t>A3050</t>
  </si>
  <si>
    <t>AA3050</t>
  </si>
  <si>
    <t>A3060</t>
  </si>
  <si>
    <t>AA3060</t>
  </si>
  <si>
    <t>A3070</t>
  </si>
  <si>
    <t>AA3070</t>
  </si>
  <si>
    <t>A3080</t>
  </si>
  <si>
    <t>AA3080</t>
  </si>
  <si>
    <t>A3090</t>
  </si>
  <si>
    <t>AA3090</t>
  </si>
  <si>
    <t>A3100</t>
  </si>
  <si>
    <t>AA3100</t>
  </si>
  <si>
    <t>A3110</t>
  </si>
  <si>
    <t>AA3110</t>
  </si>
  <si>
    <t>A3120</t>
  </si>
  <si>
    <t>AA3120</t>
  </si>
  <si>
    <t>A3130</t>
  </si>
  <si>
    <t>AA3130</t>
  </si>
  <si>
    <t>A3140</t>
  </si>
  <si>
    <t>AA3140</t>
  </si>
  <si>
    <t>A3150</t>
  </si>
  <si>
    <t>AA3150</t>
  </si>
  <si>
    <t>A3160</t>
  </si>
  <si>
    <t>AA3160</t>
  </si>
  <si>
    <t>A3170</t>
  </si>
  <si>
    <t>AA3170</t>
  </si>
  <si>
    <t>A3180</t>
  </si>
  <si>
    <t>AA3180</t>
  </si>
  <si>
    <t>A3190</t>
  </si>
  <si>
    <t>AA3190</t>
  </si>
  <si>
    <t>A3200</t>
  </si>
  <si>
    <t>AA3200</t>
  </si>
  <si>
    <t>A3210</t>
  </si>
  <si>
    <t>AA3210</t>
  </si>
  <si>
    <t>A3220</t>
  </si>
  <si>
    <t>AA3220</t>
  </si>
  <si>
    <t>A3230</t>
  </si>
  <si>
    <t>AA3230</t>
  </si>
  <si>
    <t>A3240</t>
  </si>
  <si>
    <t>AA3240</t>
  </si>
  <si>
    <t>A3250</t>
  </si>
  <si>
    <t>AA3250</t>
  </si>
  <si>
    <t>A3260</t>
  </si>
  <si>
    <t>AA3260</t>
  </si>
  <si>
    <t>A3270</t>
  </si>
  <si>
    <t>AA3270</t>
  </si>
  <si>
    <t>A3280</t>
  </si>
  <si>
    <t>AA3280</t>
  </si>
  <si>
    <t>A3290</t>
  </si>
  <si>
    <t>AA3290</t>
  </si>
  <si>
    <t>A3300</t>
  </si>
  <si>
    <t>AA3300</t>
  </si>
  <si>
    <t>A3310</t>
  </si>
  <si>
    <t>AA3310</t>
  </si>
  <si>
    <t>A3320</t>
  </si>
  <si>
    <t>AA3320</t>
  </si>
  <si>
    <t>A3330</t>
  </si>
  <si>
    <t>AA3330</t>
  </si>
  <si>
    <t>A3340</t>
  </si>
  <si>
    <t>AA3340</t>
  </si>
  <si>
    <t>A3350</t>
  </si>
  <si>
    <t>AA3350</t>
  </si>
  <si>
    <t>A3360</t>
  </si>
  <si>
    <t>AA3360</t>
  </si>
  <si>
    <t>A3370</t>
  </si>
  <si>
    <t>AA3370</t>
  </si>
  <si>
    <t>A3380</t>
  </si>
  <si>
    <t>AA3380</t>
  </si>
  <si>
    <t>A3390</t>
  </si>
  <si>
    <t>AA3390</t>
  </si>
  <si>
    <t>A3400</t>
  </si>
  <si>
    <t>AA3400</t>
  </si>
  <si>
    <t>A3410</t>
  </si>
  <si>
    <t>AA3410</t>
  </si>
  <si>
    <t>A3420</t>
  </si>
  <si>
    <t>AA3420</t>
  </si>
  <si>
    <t>A3430</t>
  </si>
  <si>
    <t>AA3430</t>
  </si>
  <si>
    <t>A3440</t>
  </si>
  <si>
    <t>AA3440</t>
  </si>
  <si>
    <t>A3450</t>
  </si>
  <si>
    <t>AA3450</t>
  </si>
  <si>
    <t>A3460</t>
  </si>
  <si>
    <t>AA3460</t>
  </si>
  <si>
    <t>A3470</t>
  </si>
  <si>
    <t>AA3470</t>
  </si>
  <si>
    <t>A3480</t>
  </si>
  <si>
    <t>AA3480</t>
  </si>
  <si>
    <t>A3490</t>
  </si>
  <si>
    <t>AA3490</t>
  </si>
  <si>
    <t>A3500</t>
  </si>
  <si>
    <t>AA3500</t>
  </si>
  <si>
    <t>A3510</t>
  </si>
  <si>
    <t>AA3510</t>
  </si>
  <si>
    <t>A3520</t>
  </si>
  <si>
    <t>AA3520</t>
  </si>
  <si>
    <t>A3530</t>
  </si>
  <si>
    <t>AA3530</t>
  </si>
  <si>
    <t>A3540</t>
  </si>
  <si>
    <t>AA3540</t>
  </si>
  <si>
    <t>A3550</t>
  </si>
  <si>
    <t>AA3550</t>
  </si>
  <si>
    <t>A3560</t>
  </si>
  <si>
    <t>AA3560</t>
  </si>
  <si>
    <t>A3570</t>
  </si>
  <si>
    <t>AA3570</t>
  </si>
  <si>
    <t>A3580</t>
  </si>
  <si>
    <t>AA3580</t>
  </si>
  <si>
    <t>A3590</t>
  </si>
  <si>
    <t>AA3590</t>
  </si>
  <si>
    <t>A3600</t>
  </si>
  <si>
    <t>AA3600</t>
  </si>
  <si>
    <t>A3610</t>
  </si>
  <si>
    <t>AA3610</t>
  </si>
  <si>
    <t>A3620</t>
  </si>
  <si>
    <t>AA3620</t>
  </si>
  <si>
    <t>A3630</t>
  </si>
  <si>
    <t>AA3630</t>
  </si>
  <si>
    <t>A3640</t>
  </si>
  <si>
    <t>AA3640</t>
  </si>
  <si>
    <t>A3650</t>
  </si>
  <si>
    <t>AA3650</t>
  </si>
  <si>
    <t>A3660</t>
  </si>
  <si>
    <t>AA3660</t>
  </si>
  <si>
    <t>A3670</t>
  </si>
  <si>
    <t>AA3670</t>
  </si>
  <si>
    <t>A3680</t>
  </si>
  <si>
    <t>AA3680</t>
  </si>
  <si>
    <t>A3690</t>
  </si>
  <si>
    <t>AA3690</t>
  </si>
  <si>
    <t>A3700</t>
  </si>
  <si>
    <t>AA3700</t>
  </si>
  <si>
    <t>A3710</t>
  </si>
  <si>
    <t>AA3710</t>
  </si>
  <si>
    <t>A3720</t>
  </si>
  <si>
    <t>AA3720</t>
  </si>
  <si>
    <t>A3730</t>
  </si>
  <si>
    <t>AA3730</t>
  </si>
  <si>
    <t>A3740</t>
  </si>
  <si>
    <t>AA3740</t>
  </si>
  <si>
    <t>A3750</t>
  </si>
  <si>
    <t>AA3750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</si>
</sst>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D258-0DAC-461C-855D-0D98A07722F6}">
  <dimension ref="A1:D366"/>
  <sheetViews>
    <sheetView tabSelected="1" workbookViewId="0">
      <selection activeCell="G21" sqref="G21:H32"/>
    </sheetView>
  </sheetViews>
  <sheetFormatPr defaultRowHeight="13.9" x14ac:dyDescent="0.4"/>
  <sheetData>
    <row r="1" spans="1:4" x14ac:dyDescent="0.4">
      <c r="A1">
        <f ca="1">RAND()*1000</f>
        <v>797.21788529054902</v>
      </c>
      <c r="B1">
        <v>1620</v>
      </c>
      <c r="C1" t="s">
        <v>304</v>
      </c>
      <c r="D1" t="s">
        <v>305</v>
      </c>
    </row>
    <row r="2" spans="1:4" x14ac:dyDescent="0.4">
      <c r="A2">
        <f ca="1">RAND()*1000</f>
        <v>467.38343600696572</v>
      </c>
      <c r="B2">
        <v>400</v>
      </c>
      <c r="C2" t="s">
        <v>29</v>
      </c>
      <c r="D2" t="s">
        <v>63</v>
      </c>
    </row>
    <row r="3" spans="1:4" x14ac:dyDescent="0.4">
      <c r="A3">
        <f ca="1">RAND()*1000</f>
        <v>632.23116326193281</v>
      </c>
      <c r="B3">
        <v>1700</v>
      </c>
      <c r="C3" t="s">
        <v>320</v>
      </c>
      <c r="D3" t="s">
        <v>321</v>
      </c>
    </row>
    <row r="4" spans="1:4" x14ac:dyDescent="0.4">
      <c r="A4">
        <f ca="1">RAND()*1000</f>
        <v>222.97509106375446</v>
      </c>
      <c r="B4">
        <v>3710</v>
      </c>
      <c r="C4" t="s">
        <v>806</v>
      </c>
      <c r="D4" t="s">
        <v>807</v>
      </c>
    </row>
    <row r="5" spans="1:4" x14ac:dyDescent="0.4">
      <c r="A5">
        <f ca="1">RAND()*1000</f>
        <v>723.64531541668214</v>
      </c>
      <c r="B5">
        <v>3060</v>
      </c>
      <c r="C5" t="s">
        <v>676</v>
      </c>
      <c r="D5" t="s">
        <v>677</v>
      </c>
    </row>
    <row r="6" spans="1:4" x14ac:dyDescent="0.4">
      <c r="A6">
        <f ca="1">RAND()*1000</f>
        <v>815.546364945307</v>
      </c>
      <c r="B6">
        <v>3200</v>
      </c>
      <c r="C6" t="s">
        <v>704</v>
      </c>
      <c r="D6" t="s">
        <v>705</v>
      </c>
    </row>
    <row r="7" spans="1:4" x14ac:dyDescent="0.4">
      <c r="A7">
        <f ca="1">RAND()*1000</f>
        <v>77.684959328381382</v>
      </c>
      <c r="B7">
        <v>3190</v>
      </c>
      <c r="C7" t="s">
        <v>702</v>
      </c>
      <c r="D7" t="s">
        <v>703</v>
      </c>
    </row>
    <row r="8" spans="1:4" x14ac:dyDescent="0.4">
      <c r="A8">
        <f ca="1">RAND()*1000</f>
        <v>672.60104334547248</v>
      </c>
      <c r="B8">
        <v>2090</v>
      </c>
      <c r="C8" t="s">
        <v>398</v>
      </c>
      <c r="D8" t="s">
        <v>399</v>
      </c>
    </row>
    <row r="9" spans="1:4" x14ac:dyDescent="0.4">
      <c r="A9">
        <f ca="1">RAND()*1000</f>
        <v>672.58807412912472</v>
      </c>
      <c r="B9">
        <v>750</v>
      </c>
      <c r="C9" t="s">
        <v>130</v>
      </c>
      <c r="D9" t="s">
        <v>131</v>
      </c>
    </row>
    <row r="10" spans="1:4" x14ac:dyDescent="0.4">
      <c r="A10">
        <f ca="1">RAND()*1000</f>
        <v>217.40079211799866</v>
      </c>
      <c r="B10">
        <v>3490</v>
      </c>
      <c r="C10" t="s">
        <v>762</v>
      </c>
      <c r="D10" t="s">
        <v>763</v>
      </c>
    </row>
    <row r="11" spans="1:4" x14ac:dyDescent="0.4">
      <c r="A11">
        <f ca="1">RAND()*1000</f>
        <v>86.812103642887379</v>
      </c>
      <c r="B11">
        <v>2360</v>
      </c>
      <c r="C11" t="s">
        <v>536</v>
      </c>
      <c r="D11" t="s">
        <v>537</v>
      </c>
    </row>
    <row r="12" spans="1:4" x14ac:dyDescent="0.4">
      <c r="A12">
        <f ca="1">RAND()*1000</f>
        <v>111.68117606499928</v>
      </c>
      <c r="B12">
        <v>990</v>
      </c>
      <c r="C12" t="s">
        <v>178</v>
      </c>
      <c r="D12" t="s">
        <v>179</v>
      </c>
    </row>
    <row r="13" spans="1:4" x14ac:dyDescent="0.4">
      <c r="A13">
        <f ca="1">RAND()*1000</f>
        <v>200.66571842704161</v>
      </c>
      <c r="B13">
        <v>1310</v>
      </c>
      <c r="C13" t="s">
        <v>242</v>
      </c>
      <c r="D13" t="s">
        <v>243</v>
      </c>
    </row>
    <row r="14" spans="1:4" x14ac:dyDescent="0.4">
      <c r="A14">
        <f ca="1">RAND()*1000</f>
        <v>413.61417758883437</v>
      </c>
      <c r="B14">
        <v>550</v>
      </c>
      <c r="C14" t="s">
        <v>90</v>
      </c>
      <c r="D14" t="s">
        <v>91</v>
      </c>
    </row>
    <row r="15" spans="1:4" x14ac:dyDescent="0.4">
      <c r="A15">
        <f ca="1">RAND()*1000</f>
        <v>740.33360821064639</v>
      </c>
      <c r="B15">
        <v>960</v>
      </c>
      <c r="C15" t="s">
        <v>172</v>
      </c>
      <c r="D15" t="s">
        <v>173</v>
      </c>
    </row>
    <row r="16" spans="1:4" x14ac:dyDescent="0.4">
      <c r="A16">
        <f ca="1">RAND()*1000</f>
        <v>588.8537126508736</v>
      </c>
      <c r="B16">
        <v>2280</v>
      </c>
      <c r="C16" t="s">
        <v>520</v>
      </c>
      <c r="D16" t="s">
        <v>521</v>
      </c>
    </row>
    <row r="17" spans="1:4" x14ac:dyDescent="0.4">
      <c r="A17">
        <f ca="1">RAND()*1000</f>
        <v>563.14421568459522</v>
      </c>
      <c r="B17">
        <v>2720</v>
      </c>
      <c r="C17" t="s">
        <v>608</v>
      </c>
      <c r="D17" t="s">
        <v>609</v>
      </c>
    </row>
    <row r="18" spans="1:4" x14ac:dyDescent="0.4">
      <c r="A18">
        <f ca="1">RAND()*1000</f>
        <v>51.124645615496789</v>
      </c>
      <c r="B18">
        <v>2570</v>
      </c>
      <c r="C18" t="s">
        <v>578</v>
      </c>
      <c r="D18" t="s">
        <v>579</v>
      </c>
    </row>
    <row r="19" spans="1:4" x14ac:dyDescent="0.4">
      <c r="A19">
        <f ca="1">RAND()*1000</f>
        <v>80.072076219619206</v>
      </c>
      <c r="B19">
        <v>130</v>
      </c>
      <c r="C19" t="s">
        <v>2</v>
      </c>
      <c r="D19" t="s">
        <v>36</v>
      </c>
    </row>
    <row r="20" spans="1:4" x14ac:dyDescent="0.4">
      <c r="A20">
        <f ca="1">RAND()*1000</f>
        <v>295.60166912467287</v>
      </c>
      <c r="B20">
        <v>3720</v>
      </c>
      <c r="C20" t="s">
        <v>808</v>
      </c>
      <c r="D20" t="s">
        <v>809</v>
      </c>
    </row>
    <row r="21" spans="1:4" x14ac:dyDescent="0.4">
      <c r="A21">
        <f ca="1">RAND()*1000</f>
        <v>498.49471492956445</v>
      </c>
      <c r="B21">
        <v>820</v>
      </c>
      <c r="C21" t="s">
        <v>144</v>
      </c>
      <c r="D21" t="s">
        <v>145</v>
      </c>
    </row>
    <row r="22" spans="1:4" x14ac:dyDescent="0.4">
      <c r="A22">
        <f ca="1">RAND()*1000</f>
        <v>892.37891628545071</v>
      </c>
      <c r="B22">
        <v>1290</v>
      </c>
      <c r="C22" t="s">
        <v>238</v>
      </c>
      <c r="D22" t="s">
        <v>239</v>
      </c>
    </row>
    <row r="23" spans="1:4" x14ac:dyDescent="0.4">
      <c r="A23">
        <f ca="1">RAND()*1000</f>
        <v>615.72388628708848</v>
      </c>
      <c r="B23">
        <v>370</v>
      </c>
      <c r="C23" t="s">
        <v>26</v>
      </c>
      <c r="D23" t="s">
        <v>60</v>
      </c>
    </row>
    <row r="24" spans="1:4" x14ac:dyDescent="0.4">
      <c r="A24">
        <f ca="1">RAND()*1000</f>
        <v>888.09588513618201</v>
      </c>
      <c r="B24">
        <v>260</v>
      </c>
      <c r="C24" t="s">
        <v>15</v>
      </c>
      <c r="D24" t="s">
        <v>49</v>
      </c>
    </row>
    <row r="25" spans="1:4" x14ac:dyDescent="0.4">
      <c r="A25">
        <f ca="1">RAND()*1000</f>
        <v>779.06240360869276</v>
      </c>
      <c r="B25">
        <v>800</v>
      </c>
      <c r="C25" t="s">
        <v>140</v>
      </c>
      <c r="D25" t="s">
        <v>141</v>
      </c>
    </row>
    <row r="26" spans="1:4" x14ac:dyDescent="0.4">
      <c r="A26">
        <f ca="1">RAND()*1000</f>
        <v>660.3641388246723</v>
      </c>
      <c r="B26">
        <v>1000</v>
      </c>
      <c r="C26" t="s">
        <v>180</v>
      </c>
      <c r="D26" t="s">
        <v>181</v>
      </c>
    </row>
    <row r="27" spans="1:4" x14ac:dyDescent="0.4">
      <c r="A27">
        <f ca="1">RAND()*1000</f>
        <v>77.335521183008908</v>
      </c>
      <c r="B27">
        <v>1650</v>
      </c>
      <c r="C27" t="s">
        <v>310</v>
      </c>
      <c r="D27" t="s">
        <v>311</v>
      </c>
    </row>
    <row r="28" spans="1:4" x14ac:dyDescent="0.4">
      <c r="A28">
        <f ca="1">RAND()*1000</f>
        <v>209.45275887032099</v>
      </c>
      <c r="B28">
        <v>2330</v>
      </c>
      <c r="C28" t="s">
        <v>530</v>
      </c>
      <c r="D28" t="s">
        <v>531</v>
      </c>
    </row>
    <row r="29" spans="1:4" x14ac:dyDescent="0.4">
      <c r="A29">
        <f ca="1">RAND()*1000</f>
        <v>877.99588582316562</v>
      </c>
      <c r="B29">
        <v>280</v>
      </c>
      <c r="C29" t="s">
        <v>17</v>
      </c>
      <c r="D29" t="s">
        <v>51</v>
      </c>
    </row>
    <row r="30" spans="1:4" x14ac:dyDescent="0.4">
      <c r="A30">
        <f ca="1">RAND()*1000</f>
        <v>826.89467966211259</v>
      </c>
      <c r="B30">
        <v>670</v>
      </c>
      <c r="C30" t="s">
        <v>114</v>
      </c>
      <c r="D30" t="s">
        <v>115</v>
      </c>
    </row>
    <row r="31" spans="1:4" x14ac:dyDescent="0.4">
      <c r="A31">
        <f ca="1">RAND()*1000</f>
        <v>522.1380783540817</v>
      </c>
      <c r="B31">
        <v>2830</v>
      </c>
      <c r="C31" t="s">
        <v>630</v>
      </c>
      <c r="D31" t="s">
        <v>631</v>
      </c>
    </row>
    <row r="32" spans="1:4" x14ac:dyDescent="0.4">
      <c r="A32">
        <f ca="1">RAND()*1000</f>
        <v>886.73716337907945</v>
      </c>
      <c r="B32">
        <v>3680</v>
      </c>
      <c r="C32" t="s">
        <v>800</v>
      </c>
      <c r="D32" t="s">
        <v>801</v>
      </c>
    </row>
    <row r="33" spans="1:4" x14ac:dyDescent="0.4">
      <c r="A33">
        <f ca="1">RAND()*1000</f>
        <v>924.03152313259238</v>
      </c>
      <c r="B33">
        <v>2270</v>
      </c>
      <c r="C33" t="s">
        <v>518</v>
      </c>
      <c r="D33" t="s">
        <v>519</v>
      </c>
    </row>
    <row r="34" spans="1:4" x14ac:dyDescent="0.4">
      <c r="A34">
        <f ca="1">RAND()*1000</f>
        <v>631.13644072685315</v>
      </c>
      <c r="B34">
        <v>1200</v>
      </c>
      <c r="C34" t="s">
        <v>220</v>
      </c>
      <c r="D34" t="s">
        <v>221</v>
      </c>
    </row>
    <row r="35" spans="1:4" x14ac:dyDescent="0.4">
      <c r="A35">
        <f ca="1">RAND()*1000</f>
        <v>560.64674207962059</v>
      </c>
      <c r="B35">
        <v>1950</v>
      </c>
      <c r="C35" t="s">
        <v>370</v>
      </c>
      <c r="D35" t="s">
        <v>371</v>
      </c>
    </row>
    <row r="36" spans="1:4" x14ac:dyDescent="0.4">
      <c r="A36">
        <f ca="1">RAND()*1000</f>
        <v>196.89606320525667</v>
      </c>
      <c r="B36">
        <v>1300</v>
      </c>
      <c r="C36" t="s">
        <v>240</v>
      </c>
      <c r="D36" t="s">
        <v>241</v>
      </c>
    </row>
    <row r="37" spans="1:4" x14ac:dyDescent="0.4">
      <c r="A37">
        <f ca="1">RAND()*1000</f>
        <v>862.68833755553885</v>
      </c>
      <c r="B37">
        <v>2390</v>
      </c>
      <c r="C37" t="s">
        <v>542</v>
      </c>
      <c r="D37" t="s">
        <v>543</v>
      </c>
    </row>
    <row r="38" spans="1:4" x14ac:dyDescent="0.4">
      <c r="A38">
        <f ca="1">RAND()*1000</f>
        <v>753.77561844215109</v>
      </c>
      <c r="B38">
        <v>1380</v>
      </c>
      <c r="C38" t="s">
        <v>256</v>
      </c>
      <c r="D38" t="s">
        <v>257</v>
      </c>
    </row>
    <row r="39" spans="1:4" x14ac:dyDescent="0.4">
      <c r="A39">
        <f ca="1">RAND()*1000</f>
        <v>276.71927064404042</v>
      </c>
      <c r="B39">
        <v>2030</v>
      </c>
      <c r="C39" t="s">
        <v>386</v>
      </c>
      <c r="D39" t="s">
        <v>387</v>
      </c>
    </row>
    <row r="40" spans="1:4" x14ac:dyDescent="0.4">
      <c r="A40">
        <f ca="1">RAND()*1000</f>
        <v>296.53688817226111</v>
      </c>
      <c r="B40">
        <v>910</v>
      </c>
      <c r="C40" t="s">
        <v>162</v>
      </c>
      <c r="D40" t="s">
        <v>163</v>
      </c>
    </row>
    <row r="41" spans="1:4" x14ac:dyDescent="0.4">
      <c r="A41">
        <f ca="1">RAND()*1000</f>
        <v>819.32612320137775</v>
      </c>
      <c r="B41">
        <v>950</v>
      </c>
      <c r="C41" t="s">
        <v>170</v>
      </c>
      <c r="D41" t="s">
        <v>171</v>
      </c>
    </row>
    <row r="42" spans="1:4" x14ac:dyDescent="0.4">
      <c r="A42">
        <f ca="1">RAND()*1000</f>
        <v>677.85342327822661</v>
      </c>
      <c r="B42">
        <v>2130</v>
      </c>
      <c r="C42" t="s">
        <v>406</v>
      </c>
      <c r="D42" t="s">
        <v>407</v>
      </c>
    </row>
    <row r="43" spans="1:4" x14ac:dyDescent="0.4">
      <c r="A43">
        <f ca="1">RAND()*1000</f>
        <v>285.35156765021173</v>
      </c>
      <c r="B43">
        <v>3510</v>
      </c>
      <c r="C43" t="s">
        <v>766</v>
      </c>
      <c r="D43" t="s">
        <v>767</v>
      </c>
    </row>
    <row r="44" spans="1:4" x14ac:dyDescent="0.4">
      <c r="A44">
        <f ca="1">RAND()*1000</f>
        <v>157.98744137372279</v>
      </c>
      <c r="B44">
        <v>520</v>
      </c>
      <c r="C44" t="s">
        <v>84</v>
      </c>
      <c r="D44" t="s">
        <v>85</v>
      </c>
    </row>
    <row r="45" spans="1:4" x14ac:dyDescent="0.4">
      <c r="A45">
        <f ca="1">RAND()*1000</f>
        <v>511.42605657195281</v>
      </c>
      <c r="B45">
        <v>1780</v>
      </c>
      <c r="C45" t="s">
        <v>336</v>
      </c>
      <c r="D45" t="s">
        <v>337</v>
      </c>
    </row>
    <row r="46" spans="1:4" x14ac:dyDescent="0.4">
      <c r="A46">
        <f ca="1">RAND()*1000</f>
        <v>656.40372987418311</v>
      </c>
      <c r="B46">
        <v>600</v>
      </c>
      <c r="C46" t="s">
        <v>100</v>
      </c>
      <c r="D46" t="s">
        <v>101</v>
      </c>
    </row>
    <row r="47" spans="1:4" x14ac:dyDescent="0.4">
      <c r="A47">
        <f ca="1">RAND()*1000</f>
        <v>86.745706086048699</v>
      </c>
      <c r="B47">
        <v>2290</v>
      </c>
      <c r="C47" t="s">
        <v>522</v>
      </c>
      <c r="D47" t="s">
        <v>523</v>
      </c>
    </row>
    <row r="48" spans="1:4" x14ac:dyDescent="0.4">
      <c r="A48">
        <f ca="1">RAND()*1000</f>
        <v>498.68458079444167</v>
      </c>
      <c r="B48">
        <v>2630</v>
      </c>
      <c r="C48" t="s">
        <v>590</v>
      </c>
      <c r="D48" t="s">
        <v>591</v>
      </c>
    </row>
    <row r="49" spans="1:4" x14ac:dyDescent="0.4">
      <c r="A49">
        <f ca="1">RAND()*1000</f>
        <v>869.73370522564221</v>
      </c>
      <c r="B49">
        <v>3560</v>
      </c>
      <c r="C49" t="s">
        <v>776</v>
      </c>
      <c r="D49" t="s">
        <v>777</v>
      </c>
    </row>
    <row r="50" spans="1:4" x14ac:dyDescent="0.4">
      <c r="A50">
        <f ca="1">RAND()*1000</f>
        <v>191.04655387683235</v>
      </c>
      <c r="B50">
        <v>610</v>
      </c>
      <c r="C50" t="s">
        <v>102</v>
      </c>
      <c r="D50" t="s">
        <v>103</v>
      </c>
    </row>
    <row r="51" spans="1:4" x14ac:dyDescent="0.4">
      <c r="A51">
        <f ca="1">RAND()*1000</f>
        <v>281.84895146489021</v>
      </c>
      <c r="B51">
        <v>1230</v>
      </c>
      <c r="C51" t="s">
        <v>226</v>
      </c>
      <c r="D51" t="s">
        <v>227</v>
      </c>
    </row>
    <row r="52" spans="1:4" x14ac:dyDescent="0.4">
      <c r="A52">
        <f ca="1">RAND()*1000</f>
        <v>439.10691538559468</v>
      </c>
      <c r="B52">
        <v>2350</v>
      </c>
      <c r="C52" t="s">
        <v>534</v>
      </c>
      <c r="D52" t="s">
        <v>535</v>
      </c>
    </row>
    <row r="53" spans="1:4" x14ac:dyDescent="0.4">
      <c r="A53">
        <f ca="1">RAND()*1000</f>
        <v>279.60914243311072</v>
      </c>
      <c r="B53">
        <v>3690</v>
      </c>
      <c r="C53" t="s">
        <v>802</v>
      </c>
      <c r="D53" t="s">
        <v>803</v>
      </c>
    </row>
    <row r="54" spans="1:4" x14ac:dyDescent="0.4">
      <c r="A54">
        <f ca="1">RAND()*1000</f>
        <v>289.7485513178982</v>
      </c>
      <c r="B54">
        <v>2010</v>
      </c>
      <c r="C54" t="s">
        <v>382</v>
      </c>
      <c r="D54" t="s">
        <v>383</v>
      </c>
    </row>
    <row r="55" spans="1:4" x14ac:dyDescent="0.4">
      <c r="A55">
        <f ca="1">RAND()*1000</f>
        <v>146.63944444911104</v>
      </c>
      <c r="B55">
        <v>1940</v>
      </c>
      <c r="C55" t="s">
        <v>368</v>
      </c>
      <c r="D55" t="s">
        <v>369</v>
      </c>
    </row>
    <row r="56" spans="1:4" x14ac:dyDescent="0.4">
      <c r="A56">
        <f ca="1">RAND()*1000</f>
        <v>669.48328236421457</v>
      </c>
      <c r="B56">
        <v>1040</v>
      </c>
      <c r="C56" t="s">
        <v>188</v>
      </c>
      <c r="D56" t="s">
        <v>189</v>
      </c>
    </row>
    <row r="57" spans="1:4" x14ac:dyDescent="0.4">
      <c r="A57">
        <f ca="1">RAND()*1000</f>
        <v>983.43441201210737</v>
      </c>
      <c r="B57">
        <v>2930</v>
      </c>
      <c r="C57" t="s">
        <v>650</v>
      </c>
      <c r="D57" t="s">
        <v>651</v>
      </c>
    </row>
    <row r="58" spans="1:4" x14ac:dyDescent="0.4">
      <c r="A58">
        <f ca="1">RAND()*1000</f>
        <v>82.087127339617538</v>
      </c>
      <c r="B58">
        <v>840</v>
      </c>
      <c r="C58" t="s">
        <v>148</v>
      </c>
      <c r="D58" t="s">
        <v>149</v>
      </c>
    </row>
    <row r="59" spans="1:4" x14ac:dyDescent="0.4">
      <c r="A59">
        <f ca="1">RAND()*1000</f>
        <v>186.15662321965775</v>
      </c>
      <c r="B59">
        <v>2890</v>
      </c>
      <c r="C59" t="s">
        <v>642</v>
      </c>
      <c r="D59" t="s">
        <v>643</v>
      </c>
    </row>
    <row r="60" spans="1:4" x14ac:dyDescent="0.4">
      <c r="A60">
        <f ca="1">RAND()*1000</f>
        <v>164.07169699099398</v>
      </c>
      <c r="B60">
        <v>1150</v>
      </c>
      <c r="C60" t="s">
        <v>210</v>
      </c>
      <c r="D60" t="s">
        <v>211</v>
      </c>
    </row>
    <row r="61" spans="1:4" x14ac:dyDescent="0.4">
      <c r="A61">
        <f ca="1">RAND()*1000</f>
        <v>248.52592684152398</v>
      </c>
      <c r="B61">
        <v>2400</v>
      </c>
      <c r="C61" t="s">
        <v>544</v>
      </c>
      <c r="D61" t="s">
        <v>545</v>
      </c>
    </row>
    <row r="62" spans="1:4" x14ac:dyDescent="0.4">
      <c r="A62">
        <f ca="1">RAND()*1000</f>
        <v>254.41901961141244</v>
      </c>
      <c r="B62">
        <v>450</v>
      </c>
      <c r="C62" t="s">
        <v>70</v>
      </c>
      <c r="D62" t="s">
        <v>71</v>
      </c>
    </row>
    <row r="63" spans="1:4" x14ac:dyDescent="0.4">
      <c r="A63">
        <f ca="1">RAND()*1000</f>
        <v>99.572938324498878</v>
      </c>
      <c r="B63">
        <v>3540</v>
      </c>
      <c r="C63" t="s">
        <v>772</v>
      </c>
      <c r="D63" t="s">
        <v>773</v>
      </c>
    </row>
    <row r="64" spans="1:4" x14ac:dyDescent="0.4">
      <c r="A64">
        <f ca="1">RAND()*1000</f>
        <v>113.84016743747615</v>
      </c>
      <c r="B64">
        <v>1680</v>
      </c>
      <c r="C64" t="s">
        <v>316</v>
      </c>
      <c r="D64" t="s">
        <v>317</v>
      </c>
    </row>
    <row r="65" spans="1:4" x14ac:dyDescent="0.4">
      <c r="A65">
        <f ca="1">RAND()*1000</f>
        <v>83.756956422855751</v>
      </c>
      <c r="B65">
        <v>3470</v>
      </c>
      <c r="C65" t="s">
        <v>758</v>
      </c>
      <c r="D65" t="s">
        <v>759</v>
      </c>
    </row>
    <row r="66" spans="1:4" x14ac:dyDescent="0.4">
      <c r="A66">
        <f ca="1">RAND()*1000</f>
        <v>98.027914839713731</v>
      </c>
      <c r="B66">
        <v>1430</v>
      </c>
      <c r="C66" t="s">
        <v>266</v>
      </c>
      <c r="D66" t="s">
        <v>267</v>
      </c>
    </row>
    <row r="67" spans="1:4" x14ac:dyDescent="0.4">
      <c r="A67">
        <f ca="1">RAND()*1000</f>
        <v>282.63813212052725</v>
      </c>
      <c r="B67">
        <v>3070</v>
      </c>
      <c r="C67" t="s">
        <v>678</v>
      </c>
      <c r="D67" t="s">
        <v>679</v>
      </c>
    </row>
    <row r="68" spans="1:4" x14ac:dyDescent="0.4">
      <c r="A68">
        <f ca="1">RAND()*1000</f>
        <v>991.78694039195148</v>
      </c>
      <c r="B68">
        <v>2050</v>
      </c>
      <c r="C68" t="s">
        <v>390</v>
      </c>
      <c r="D68" t="s">
        <v>391</v>
      </c>
    </row>
    <row r="69" spans="1:4" x14ac:dyDescent="0.4">
      <c r="A69">
        <f ca="1">RAND()*1000</f>
        <v>558.70433649992094</v>
      </c>
      <c r="B69">
        <v>980</v>
      </c>
      <c r="C69" t="s">
        <v>176</v>
      </c>
      <c r="D69" t="s">
        <v>177</v>
      </c>
    </row>
    <row r="70" spans="1:4" x14ac:dyDescent="0.4">
      <c r="A70">
        <f ca="1">RAND()*1000</f>
        <v>957.13949529103979</v>
      </c>
      <c r="B70">
        <v>2530</v>
      </c>
      <c r="C70" t="s">
        <v>570</v>
      </c>
      <c r="D70" t="s">
        <v>571</v>
      </c>
    </row>
    <row r="71" spans="1:4" x14ac:dyDescent="0.4">
      <c r="A71">
        <f ca="1">RAND()*1000</f>
        <v>721.42157638077958</v>
      </c>
      <c r="B71">
        <v>2980</v>
      </c>
      <c r="C71" t="s">
        <v>660</v>
      </c>
      <c r="D71" t="s">
        <v>661</v>
      </c>
    </row>
    <row r="72" spans="1:4" x14ac:dyDescent="0.4">
      <c r="A72">
        <f ca="1">RAND()*1000</f>
        <v>333.41553121984555</v>
      </c>
      <c r="B72">
        <v>440</v>
      </c>
      <c r="C72" t="s">
        <v>68</v>
      </c>
      <c r="D72" t="s">
        <v>69</v>
      </c>
    </row>
    <row r="73" spans="1:4" x14ac:dyDescent="0.4">
      <c r="A73">
        <f ca="1">RAND()*1000</f>
        <v>332.4090874386095</v>
      </c>
      <c r="B73">
        <v>3040</v>
      </c>
      <c r="C73" t="s">
        <v>672</v>
      </c>
      <c r="D73" t="s">
        <v>673</v>
      </c>
    </row>
    <row r="74" spans="1:4" x14ac:dyDescent="0.4">
      <c r="A74">
        <f ca="1">RAND()*1000</f>
        <v>127.87817981669036</v>
      </c>
      <c r="B74">
        <v>3610</v>
      </c>
      <c r="C74" t="s">
        <v>786</v>
      </c>
      <c r="D74" t="s">
        <v>787</v>
      </c>
    </row>
    <row r="75" spans="1:4" x14ac:dyDescent="0.4">
      <c r="A75">
        <f ca="1">RAND()*1000</f>
        <v>594.45094308820671</v>
      </c>
      <c r="B75">
        <v>140</v>
      </c>
      <c r="C75" t="s">
        <v>3</v>
      </c>
      <c r="D75" t="s">
        <v>37</v>
      </c>
    </row>
    <row r="76" spans="1:4" x14ac:dyDescent="0.4">
      <c r="A76">
        <f ca="1">RAND()*1000</f>
        <v>884.09819938285523</v>
      </c>
      <c r="B76">
        <v>100</v>
      </c>
      <c r="C76" t="s">
        <v>0</v>
      </c>
      <c r="D76" t="s">
        <v>33</v>
      </c>
    </row>
    <row r="77" spans="1:4" x14ac:dyDescent="0.4">
      <c r="A77">
        <f ca="1">RAND()*1000</f>
        <v>163.77950533763587</v>
      </c>
      <c r="B77">
        <v>3380</v>
      </c>
      <c r="C77" t="s">
        <v>740</v>
      </c>
      <c r="D77" t="s">
        <v>741</v>
      </c>
    </row>
    <row r="78" spans="1:4" x14ac:dyDescent="0.4">
      <c r="A78">
        <f ca="1">RAND()*1000</f>
        <v>814.08585462146277</v>
      </c>
      <c r="B78">
        <v>3450</v>
      </c>
      <c r="C78" t="s">
        <v>754</v>
      </c>
      <c r="D78" t="s">
        <v>755</v>
      </c>
    </row>
    <row r="79" spans="1:4" x14ac:dyDescent="0.4">
      <c r="A79">
        <f ca="1">RAND()*1000</f>
        <v>19.44442542153979</v>
      </c>
      <c r="B79">
        <v>1220</v>
      </c>
      <c r="C79" t="s">
        <v>224</v>
      </c>
      <c r="D79" t="s">
        <v>225</v>
      </c>
    </row>
    <row r="80" spans="1:4" x14ac:dyDescent="0.4">
      <c r="A80">
        <f ca="1">RAND()*1000</f>
        <v>390.15461089175886</v>
      </c>
      <c r="B80">
        <v>930</v>
      </c>
      <c r="C80" t="s">
        <v>166</v>
      </c>
      <c r="D80" t="s">
        <v>167</v>
      </c>
    </row>
    <row r="81" spans="1:4" x14ac:dyDescent="0.4">
      <c r="A81">
        <f ca="1">RAND()*1000</f>
        <v>246.29287611650184</v>
      </c>
      <c r="B81">
        <v>2730</v>
      </c>
      <c r="C81" t="s">
        <v>610</v>
      </c>
      <c r="D81" t="s">
        <v>611</v>
      </c>
    </row>
    <row r="82" spans="1:4" x14ac:dyDescent="0.4">
      <c r="A82">
        <f ca="1">RAND()*1000</f>
        <v>316.95311414090509</v>
      </c>
      <c r="B82">
        <v>1170</v>
      </c>
      <c r="C82" t="s">
        <v>214</v>
      </c>
      <c r="D82" t="s">
        <v>215</v>
      </c>
    </row>
    <row r="83" spans="1:4" x14ac:dyDescent="0.4">
      <c r="A83">
        <f ca="1">RAND()*1000</f>
        <v>211.84640110498688</v>
      </c>
      <c r="B83">
        <v>1450</v>
      </c>
      <c r="C83" t="s">
        <v>270</v>
      </c>
      <c r="D83" t="s">
        <v>271</v>
      </c>
    </row>
    <row r="84" spans="1:4" x14ac:dyDescent="0.4">
      <c r="A84">
        <f ca="1">RAND()*1000</f>
        <v>172.37155869675979</v>
      </c>
      <c r="B84">
        <v>2250</v>
      </c>
      <c r="C84" t="s">
        <v>514</v>
      </c>
      <c r="D84" t="s">
        <v>515</v>
      </c>
    </row>
    <row r="85" spans="1:4" x14ac:dyDescent="0.4">
      <c r="A85">
        <f ca="1">RAND()*1000</f>
        <v>747.00994682912244</v>
      </c>
      <c r="B85">
        <v>1340</v>
      </c>
      <c r="C85" t="s">
        <v>248</v>
      </c>
      <c r="D85" t="s">
        <v>249</v>
      </c>
    </row>
    <row r="86" spans="1:4" x14ac:dyDescent="0.4">
      <c r="A86">
        <f ca="1">RAND()*1000</f>
        <v>912.9443741765989</v>
      </c>
      <c r="B86">
        <v>1820</v>
      </c>
      <c r="C86" t="s">
        <v>344</v>
      </c>
      <c r="D86" t="s">
        <v>345</v>
      </c>
    </row>
    <row r="87" spans="1:4" x14ac:dyDescent="0.4">
      <c r="A87">
        <f ca="1">RAND()*1000</f>
        <v>395.29686559913478</v>
      </c>
      <c r="B87">
        <v>1110</v>
      </c>
      <c r="C87" t="s">
        <v>202</v>
      </c>
      <c r="D87" t="s">
        <v>203</v>
      </c>
    </row>
    <row r="88" spans="1:4" x14ac:dyDescent="0.4">
      <c r="A88">
        <f ca="1">RAND()*1000</f>
        <v>994.33616795400246</v>
      </c>
      <c r="B88">
        <v>230</v>
      </c>
      <c r="C88" t="s">
        <v>12</v>
      </c>
      <c r="D88" t="s">
        <v>46</v>
      </c>
    </row>
    <row r="89" spans="1:4" x14ac:dyDescent="0.4">
      <c r="A89">
        <f ca="1">RAND()*1000</f>
        <v>5.5399588602017547</v>
      </c>
      <c r="B89">
        <v>740</v>
      </c>
      <c r="C89" t="s">
        <v>128</v>
      </c>
      <c r="D89" t="s">
        <v>129</v>
      </c>
    </row>
    <row r="90" spans="1:4" x14ac:dyDescent="0.4">
      <c r="A90">
        <f ca="1">RAND()*1000</f>
        <v>469.28719583869429</v>
      </c>
      <c r="B90">
        <v>2410</v>
      </c>
      <c r="C90" t="s">
        <v>546</v>
      </c>
      <c r="D90" t="s">
        <v>547</v>
      </c>
    </row>
    <row r="91" spans="1:4" x14ac:dyDescent="0.4">
      <c r="A91">
        <f ca="1">RAND()*1000</f>
        <v>975.31620048414629</v>
      </c>
      <c r="B91">
        <v>1810</v>
      </c>
      <c r="C91" t="s">
        <v>342</v>
      </c>
      <c r="D91" t="s">
        <v>343</v>
      </c>
    </row>
    <row r="92" spans="1:4" x14ac:dyDescent="0.4">
      <c r="A92">
        <f ca="1">RAND()*1000</f>
        <v>347.68547765080916</v>
      </c>
      <c r="B92">
        <v>1980</v>
      </c>
      <c r="C92" t="s">
        <v>376</v>
      </c>
      <c r="D92" t="s">
        <v>377</v>
      </c>
    </row>
    <row r="93" spans="1:4" x14ac:dyDescent="0.4">
      <c r="A93">
        <f ca="1">RAND()*1000</f>
        <v>959.9702776451727</v>
      </c>
      <c r="B93">
        <v>1890</v>
      </c>
      <c r="C93" t="s">
        <v>358</v>
      </c>
      <c r="D93" t="s">
        <v>359</v>
      </c>
    </row>
    <row r="94" spans="1:4" x14ac:dyDescent="0.4">
      <c r="A94">
        <f ca="1">RAND()*1000</f>
        <v>327.01692346656006</v>
      </c>
      <c r="B94">
        <v>2900</v>
      </c>
      <c r="C94" t="s">
        <v>644</v>
      </c>
      <c r="D94" t="s">
        <v>645</v>
      </c>
    </row>
    <row r="95" spans="1:4" x14ac:dyDescent="0.4">
      <c r="A95">
        <f ca="1">RAND()*1000</f>
        <v>456.18459876212722</v>
      </c>
      <c r="B95">
        <v>460</v>
      </c>
      <c r="C95" t="s">
        <v>72</v>
      </c>
      <c r="D95" t="s">
        <v>73</v>
      </c>
    </row>
    <row r="96" spans="1:4" x14ac:dyDescent="0.4">
      <c r="A96">
        <f ca="1">RAND()*1000</f>
        <v>647.14356703145052</v>
      </c>
      <c r="B96">
        <v>3030</v>
      </c>
      <c r="C96" t="s">
        <v>670</v>
      </c>
      <c r="D96" t="s">
        <v>671</v>
      </c>
    </row>
    <row r="97" spans="1:4" x14ac:dyDescent="0.4">
      <c r="A97">
        <f ca="1">RAND()*1000</f>
        <v>781.60834948811998</v>
      </c>
      <c r="B97">
        <v>1910</v>
      </c>
      <c r="C97" t="s">
        <v>362</v>
      </c>
      <c r="D97" t="s">
        <v>363</v>
      </c>
    </row>
    <row r="98" spans="1:4" x14ac:dyDescent="0.4">
      <c r="A98">
        <f ca="1">RAND()*1000</f>
        <v>154.50909900784114</v>
      </c>
      <c r="B98">
        <v>3390</v>
      </c>
      <c r="C98" t="s">
        <v>742</v>
      </c>
      <c r="D98" t="s">
        <v>743</v>
      </c>
    </row>
    <row r="99" spans="1:4" x14ac:dyDescent="0.4">
      <c r="A99">
        <f ca="1">RAND()*1000</f>
        <v>868.48835392214812</v>
      </c>
      <c r="B99">
        <v>190</v>
      </c>
      <c r="C99" t="s">
        <v>8</v>
      </c>
      <c r="D99" t="s">
        <v>42</v>
      </c>
    </row>
    <row r="100" spans="1:4" x14ac:dyDescent="0.4">
      <c r="A100">
        <f ca="1">RAND()*1000</f>
        <v>447.0192072679975</v>
      </c>
      <c r="B100">
        <v>1760</v>
      </c>
      <c r="C100" t="s">
        <v>332</v>
      </c>
      <c r="D100" t="s">
        <v>333</v>
      </c>
    </row>
    <row r="101" spans="1:4" x14ac:dyDescent="0.4">
      <c r="A101">
        <f ca="1">RAND()*1000</f>
        <v>946.66629008913071</v>
      </c>
      <c r="B101">
        <v>1350</v>
      </c>
      <c r="C101" t="s">
        <v>250</v>
      </c>
      <c r="D101" t="s">
        <v>251</v>
      </c>
    </row>
    <row r="102" spans="1:4" x14ac:dyDescent="0.4">
      <c r="A102">
        <f ca="1">RAND()*1000</f>
        <v>28.744773628146202</v>
      </c>
      <c r="B102">
        <v>2060</v>
      </c>
      <c r="C102" t="s">
        <v>392</v>
      </c>
      <c r="D102" t="s">
        <v>393</v>
      </c>
    </row>
    <row r="103" spans="1:4" x14ac:dyDescent="0.4">
      <c r="A103">
        <f ca="1">RAND()*1000</f>
        <v>745.41797230203395</v>
      </c>
      <c r="B103">
        <v>1260</v>
      </c>
      <c r="C103" t="s">
        <v>232</v>
      </c>
      <c r="D103" t="s">
        <v>233</v>
      </c>
    </row>
    <row r="104" spans="1:4" x14ac:dyDescent="0.4">
      <c r="A104">
        <f ca="1">RAND()*1000</f>
        <v>451.39104118179938</v>
      </c>
      <c r="B104">
        <v>1590</v>
      </c>
      <c r="C104" t="s">
        <v>298</v>
      </c>
      <c r="D104" t="s">
        <v>299</v>
      </c>
    </row>
    <row r="105" spans="1:4" x14ac:dyDescent="0.4">
      <c r="A105">
        <f ca="1">RAND()*1000</f>
        <v>462.24601477197513</v>
      </c>
      <c r="B105">
        <v>890</v>
      </c>
      <c r="C105" t="s">
        <v>158</v>
      </c>
      <c r="D105" t="s">
        <v>159</v>
      </c>
    </row>
    <row r="106" spans="1:4" x14ac:dyDescent="0.4">
      <c r="A106">
        <f ca="1">RAND()*1000</f>
        <v>577.42763003441485</v>
      </c>
      <c r="B106">
        <v>3130</v>
      </c>
      <c r="C106" t="s">
        <v>690</v>
      </c>
      <c r="D106" t="s">
        <v>691</v>
      </c>
    </row>
    <row r="107" spans="1:4" x14ac:dyDescent="0.4">
      <c r="A107">
        <f ca="1">RAND()*1000</f>
        <v>57.454022909650845</v>
      </c>
      <c r="B107">
        <v>1630</v>
      </c>
      <c r="C107" t="s">
        <v>306</v>
      </c>
      <c r="D107" t="s">
        <v>307</v>
      </c>
    </row>
    <row r="108" spans="1:4" x14ac:dyDescent="0.4">
      <c r="A108">
        <f ca="1">RAND()*1000</f>
        <v>332.08486006455138</v>
      </c>
      <c r="B108">
        <v>2860</v>
      </c>
      <c r="C108" t="s">
        <v>636</v>
      </c>
      <c r="D108" t="s">
        <v>637</v>
      </c>
    </row>
    <row r="109" spans="1:4" x14ac:dyDescent="0.4">
      <c r="A109">
        <f ca="1">RAND()*1000</f>
        <v>622.76943549258044</v>
      </c>
      <c r="B109">
        <v>1870</v>
      </c>
      <c r="C109" t="s">
        <v>354</v>
      </c>
      <c r="D109" t="s">
        <v>355</v>
      </c>
    </row>
    <row r="110" spans="1:4" x14ac:dyDescent="0.4">
      <c r="A110">
        <f ca="1">RAND()*1000</f>
        <v>709.076019761319</v>
      </c>
      <c r="B110">
        <v>2960</v>
      </c>
      <c r="C110" t="s">
        <v>656</v>
      </c>
      <c r="D110" t="s">
        <v>657</v>
      </c>
    </row>
    <row r="111" spans="1:4" x14ac:dyDescent="0.4">
      <c r="A111">
        <f ca="1">RAND()*1000</f>
        <v>117.59992850036471</v>
      </c>
      <c r="B111">
        <v>2660</v>
      </c>
      <c r="C111" t="s">
        <v>596</v>
      </c>
      <c r="D111" t="s">
        <v>597</v>
      </c>
    </row>
    <row r="112" spans="1:4" x14ac:dyDescent="0.4">
      <c r="A112">
        <f ca="1">RAND()*1000</f>
        <v>159.7578258364326</v>
      </c>
      <c r="B112">
        <v>3400</v>
      </c>
      <c r="C112" t="s">
        <v>744</v>
      </c>
      <c r="D112" t="s">
        <v>745</v>
      </c>
    </row>
    <row r="113" spans="1:4" x14ac:dyDescent="0.4">
      <c r="A113">
        <f ca="1">RAND()*1000</f>
        <v>398.0203297739908</v>
      </c>
      <c r="B113">
        <v>1400</v>
      </c>
      <c r="C113" t="s">
        <v>260</v>
      </c>
      <c r="D113" t="s">
        <v>261</v>
      </c>
    </row>
    <row r="114" spans="1:4" x14ac:dyDescent="0.4">
      <c r="A114">
        <f ca="1">RAND()*1000</f>
        <v>898.36986097439012</v>
      </c>
      <c r="B114">
        <v>1860</v>
      </c>
      <c r="C114" t="s">
        <v>352</v>
      </c>
      <c r="D114" t="s">
        <v>353</v>
      </c>
    </row>
    <row r="115" spans="1:4" x14ac:dyDescent="0.4">
      <c r="A115">
        <f ca="1">RAND()*1000</f>
        <v>428.31913912446095</v>
      </c>
      <c r="B115">
        <v>2220</v>
      </c>
      <c r="C115" t="s">
        <v>508</v>
      </c>
      <c r="D115" t="s">
        <v>509</v>
      </c>
    </row>
    <row r="116" spans="1:4" x14ac:dyDescent="0.4">
      <c r="A116">
        <f ca="1">RAND()*1000</f>
        <v>89.958903201959544</v>
      </c>
      <c r="B116">
        <v>2680</v>
      </c>
      <c r="C116" t="s">
        <v>600</v>
      </c>
      <c r="D116" t="s">
        <v>601</v>
      </c>
    </row>
    <row r="117" spans="1:4" x14ac:dyDescent="0.4">
      <c r="A117">
        <f ca="1">RAND()*1000</f>
        <v>804.68167221691908</v>
      </c>
      <c r="B117">
        <v>2520</v>
      </c>
      <c r="C117" t="s">
        <v>568</v>
      </c>
      <c r="D117" t="s">
        <v>569</v>
      </c>
    </row>
    <row r="118" spans="1:4" x14ac:dyDescent="0.4">
      <c r="A118">
        <f ca="1">RAND()*1000</f>
        <v>982.62426888285722</v>
      </c>
      <c r="B118">
        <v>3410</v>
      </c>
      <c r="C118" t="s">
        <v>746</v>
      </c>
      <c r="D118" t="s">
        <v>747</v>
      </c>
    </row>
    <row r="119" spans="1:4" x14ac:dyDescent="0.4">
      <c r="A119">
        <f ca="1">RAND()*1000</f>
        <v>208.94376260735015</v>
      </c>
      <c r="B119">
        <v>1930</v>
      </c>
      <c r="C119" t="s">
        <v>366</v>
      </c>
      <c r="D119" t="s">
        <v>367</v>
      </c>
    </row>
    <row r="120" spans="1:4" x14ac:dyDescent="0.4">
      <c r="A120">
        <f ca="1">RAND()*1000</f>
        <v>79.484083995674638</v>
      </c>
      <c r="B120">
        <v>3670</v>
      </c>
      <c r="C120" t="s">
        <v>798</v>
      </c>
      <c r="D120" t="s">
        <v>799</v>
      </c>
    </row>
    <row r="121" spans="1:4" x14ac:dyDescent="0.4">
      <c r="A121">
        <f ca="1">RAND()*1000</f>
        <v>165.70674594930591</v>
      </c>
      <c r="B121">
        <v>1800</v>
      </c>
      <c r="C121" t="s">
        <v>340</v>
      </c>
      <c r="D121" t="s">
        <v>341</v>
      </c>
    </row>
    <row r="122" spans="1:4" x14ac:dyDescent="0.4">
      <c r="A122">
        <f ca="1">RAND()*1000</f>
        <v>371.1960108153711</v>
      </c>
      <c r="B122">
        <v>1990</v>
      </c>
      <c r="C122" t="s">
        <v>378</v>
      </c>
      <c r="D122" t="s">
        <v>379</v>
      </c>
    </row>
    <row r="123" spans="1:4" x14ac:dyDescent="0.4">
      <c r="A123">
        <f ca="1">RAND()*1000</f>
        <v>383.64477890987024</v>
      </c>
      <c r="B123">
        <v>1730</v>
      </c>
      <c r="C123" t="s">
        <v>326</v>
      </c>
      <c r="D123" t="s">
        <v>327</v>
      </c>
    </row>
    <row r="124" spans="1:4" x14ac:dyDescent="0.4">
      <c r="A124">
        <f ca="1">RAND()*1000</f>
        <v>756.14650447420843</v>
      </c>
      <c r="B124">
        <v>570</v>
      </c>
      <c r="C124" t="s">
        <v>94</v>
      </c>
      <c r="D124" t="s">
        <v>95</v>
      </c>
    </row>
    <row r="125" spans="1:4" x14ac:dyDescent="0.4">
      <c r="A125">
        <f ca="1">RAND()*1000</f>
        <v>604.62449368400212</v>
      </c>
      <c r="B125">
        <v>770</v>
      </c>
      <c r="C125" t="s">
        <v>134</v>
      </c>
      <c r="D125" t="s">
        <v>135</v>
      </c>
    </row>
    <row r="126" spans="1:4" x14ac:dyDescent="0.4">
      <c r="A126">
        <f ca="1">RAND()*1000</f>
        <v>432.25872795597695</v>
      </c>
      <c r="B126">
        <v>360</v>
      </c>
      <c r="C126" t="s">
        <v>25</v>
      </c>
      <c r="D126" t="s">
        <v>59</v>
      </c>
    </row>
    <row r="127" spans="1:4" x14ac:dyDescent="0.4">
      <c r="A127">
        <f ca="1">RAND()*1000</f>
        <v>870.83134184321295</v>
      </c>
      <c r="B127">
        <v>3620</v>
      </c>
      <c r="C127" t="s">
        <v>788</v>
      </c>
      <c r="D127" t="s">
        <v>789</v>
      </c>
    </row>
    <row r="128" spans="1:4" x14ac:dyDescent="0.4">
      <c r="A128">
        <f ca="1">RAND()*1000</f>
        <v>180.37185783394071</v>
      </c>
      <c r="B128">
        <v>1740</v>
      </c>
      <c r="C128" t="s">
        <v>328</v>
      </c>
      <c r="D128" t="s">
        <v>329</v>
      </c>
    </row>
    <row r="129" spans="1:4" x14ac:dyDescent="0.4">
      <c r="A129">
        <f ca="1">RAND()*1000</f>
        <v>682.16683245222612</v>
      </c>
      <c r="B129">
        <v>2670</v>
      </c>
      <c r="C129" t="s">
        <v>598</v>
      </c>
      <c r="D129" t="s">
        <v>599</v>
      </c>
    </row>
    <row r="130" spans="1:4" x14ac:dyDescent="0.4">
      <c r="A130">
        <f ca="1">RAND()*1000</f>
        <v>111.34789670383705</v>
      </c>
      <c r="B130">
        <v>2990</v>
      </c>
      <c r="C130" t="s">
        <v>662</v>
      </c>
      <c r="D130" t="s">
        <v>663</v>
      </c>
    </row>
    <row r="131" spans="1:4" x14ac:dyDescent="0.4">
      <c r="A131">
        <f ca="1">RAND()*1000</f>
        <v>492.52555416128331</v>
      </c>
      <c r="B131">
        <v>3120</v>
      </c>
      <c r="C131" t="s">
        <v>688</v>
      </c>
      <c r="D131" t="s">
        <v>689</v>
      </c>
    </row>
    <row r="132" spans="1:4" x14ac:dyDescent="0.4">
      <c r="A132">
        <f ca="1">RAND()*1000</f>
        <v>959.28999387768886</v>
      </c>
      <c r="B132">
        <v>3420</v>
      </c>
      <c r="C132" t="s">
        <v>748</v>
      </c>
      <c r="D132" t="s">
        <v>749</v>
      </c>
    </row>
    <row r="133" spans="1:4" x14ac:dyDescent="0.4">
      <c r="A133">
        <f ca="1">RAND()*1000</f>
        <v>164.39290332607371</v>
      </c>
      <c r="B133">
        <v>810</v>
      </c>
      <c r="C133" t="s">
        <v>142</v>
      </c>
      <c r="D133" t="s">
        <v>143</v>
      </c>
    </row>
    <row r="134" spans="1:4" x14ac:dyDescent="0.4">
      <c r="A134">
        <f ca="1">RAND()*1000</f>
        <v>682.42189685245091</v>
      </c>
      <c r="B134">
        <v>1770</v>
      </c>
      <c r="C134" t="s">
        <v>334</v>
      </c>
      <c r="D134" t="s">
        <v>335</v>
      </c>
    </row>
    <row r="135" spans="1:4" x14ac:dyDescent="0.4">
      <c r="A135">
        <f ca="1">RAND()*1000</f>
        <v>903.6898633348452</v>
      </c>
      <c r="B135">
        <v>650</v>
      </c>
      <c r="C135" t="s">
        <v>110</v>
      </c>
      <c r="D135" t="s">
        <v>111</v>
      </c>
    </row>
    <row r="136" spans="1:4" x14ac:dyDescent="0.4">
      <c r="A136">
        <f ca="1">RAND()*1000</f>
        <v>677.96718055126109</v>
      </c>
      <c r="B136">
        <v>2780</v>
      </c>
      <c r="C136" t="s">
        <v>620</v>
      </c>
      <c r="D136" t="s">
        <v>621</v>
      </c>
    </row>
    <row r="137" spans="1:4" x14ac:dyDescent="0.4">
      <c r="A137">
        <f ca="1">RAND()*1000</f>
        <v>421.93215665789154</v>
      </c>
      <c r="B137">
        <v>2590</v>
      </c>
      <c r="C137" t="s">
        <v>582</v>
      </c>
      <c r="D137" t="s">
        <v>583</v>
      </c>
    </row>
    <row r="138" spans="1:4" x14ac:dyDescent="0.4">
      <c r="A138">
        <f ca="1">RAND()*1000</f>
        <v>399.54322625559934</v>
      </c>
      <c r="B138">
        <v>1030</v>
      </c>
      <c r="C138" t="s">
        <v>186</v>
      </c>
      <c r="D138" t="s">
        <v>187</v>
      </c>
    </row>
    <row r="139" spans="1:4" x14ac:dyDescent="0.4">
      <c r="A139">
        <f ca="1">RAND()*1000</f>
        <v>555.88249679546857</v>
      </c>
      <c r="B139">
        <v>1660</v>
      </c>
      <c r="C139" t="s">
        <v>312</v>
      </c>
      <c r="D139" t="s">
        <v>313</v>
      </c>
    </row>
    <row r="140" spans="1:4" x14ac:dyDescent="0.4">
      <c r="A140">
        <f ca="1">RAND()*1000</f>
        <v>599.24245624629293</v>
      </c>
      <c r="B140">
        <v>2610</v>
      </c>
      <c r="C140" t="s">
        <v>586</v>
      </c>
      <c r="D140" t="s">
        <v>587</v>
      </c>
    </row>
    <row r="141" spans="1:4" x14ac:dyDescent="0.4">
      <c r="A141">
        <f ca="1">RAND()*1000</f>
        <v>25.953613882326643</v>
      </c>
      <c r="B141">
        <v>430</v>
      </c>
      <c r="C141" t="s">
        <v>66</v>
      </c>
      <c r="D141" t="s">
        <v>67</v>
      </c>
    </row>
    <row r="142" spans="1:4" x14ac:dyDescent="0.4">
      <c r="A142">
        <f ca="1">RAND()*1000</f>
        <v>979.77132816194239</v>
      </c>
      <c r="B142">
        <v>2940</v>
      </c>
      <c r="C142" t="s">
        <v>652</v>
      </c>
      <c r="D142" t="s">
        <v>653</v>
      </c>
    </row>
    <row r="143" spans="1:4" x14ac:dyDescent="0.4">
      <c r="A143">
        <f ca="1">RAND()*1000</f>
        <v>792.40228443174794</v>
      </c>
      <c r="B143">
        <v>3020</v>
      </c>
      <c r="C143" t="s">
        <v>668</v>
      </c>
      <c r="D143" t="s">
        <v>669</v>
      </c>
    </row>
    <row r="144" spans="1:4" x14ac:dyDescent="0.4">
      <c r="A144">
        <f ca="1">RAND()*1000</f>
        <v>768.74203498045802</v>
      </c>
      <c r="B144">
        <v>2470</v>
      </c>
      <c r="C144" t="s">
        <v>558</v>
      </c>
      <c r="D144" t="s">
        <v>559</v>
      </c>
    </row>
    <row r="145" spans="1:4" x14ac:dyDescent="0.4">
      <c r="A145">
        <f ca="1">RAND()*1000</f>
        <v>650.78775455614152</v>
      </c>
      <c r="B145">
        <v>290</v>
      </c>
      <c r="C145" t="s">
        <v>18</v>
      </c>
      <c r="D145" t="s">
        <v>52</v>
      </c>
    </row>
    <row r="146" spans="1:4" x14ac:dyDescent="0.4">
      <c r="A146">
        <f ca="1">RAND()*1000</f>
        <v>792.41483140148023</v>
      </c>
      <c r="B146">
        <v>1500</v>
      </c>
      <c r="C146" t="s">
        <v>280</v>
      </c>
      <c r="D146" t="s">
        <v>281</v>
      </c>
    </row>
    <row r="147" spans="1:4" x14ac:dyDescent="0.4">
      <c r="A147">
        <f ca="1">RAND()*1000</f>
        <v>927.84618100357852</v>
      </c>
      <c r="B147">
        <v>2370</v>
      </c>
      <c r="C147" t="s">
        <v>538</v>
      </c>
      <c r="D147" t="s">
        <v>539</v>
      </c>
    </row>
    <row r="148" spans="1:4" x14ac:dyDescent="0.4">
      <c r="A148">
        <f ca="1">RAND()*1000</f>
        <v>996.40620155617648</v>
      </c>
      <c r="B148">
        <v>2790</v>
      </c>
      <c r="C148" t="s">
        <v>622</v>
      </c>
      <c r="D148" t="s">
        <v>623</v>
      </c>
    </row>
    <row r="149" spans="1:4" x14ac:dyDescent="0.4">
      <c r="A149">
        <f ca="1">RAND()*1000</f>
        <v>322.94630887755869</v>
      </c>
      <c r="B149">
        <v>540</v>
      </c>
      <c r="C149" t="s">
        <v>88</v>
      </c>
      <c r="D149" t="s">
        <v>89</v>
      </c>
    </row>
    <row r="150" spans="1:4" x14ac:dyDescent="0.4">
      <c r="A150">
        <f ca="1">RAND()*1000</f>
        <v>236.64032863410088</v>
      </c>
      <c r="B150">
        <v>3230</v>
      </c>
      <c r="C150" t="s">
        <v>710</v>
      </c>
      <c r="D150" t="s">
        <v>711</v>
      </c>
    </row>
    <row r="151" spans="1:4" x14ac:dyDescent="0.4">
      <c r="A151">
        <f ca="1">RAND()*1000</f>
        <v>409.48851198574755</v>
      </c>
      <c r="B151">
        <v>2100</v>
      </c>
      <c r="C151" t="s">
        <v>400</v>
      </c>
      <c r="D151" t="s">
        <v>401</v>
      </c>
    </row>
    <row r="152" spans="1:4" x14ac:dyDescent="0.4">
      <c r="A152">
        <f ca="1">RAND()*1000</f>
        <v>29.204052310573104</v>
      </c>
      <c r="B152">
        <v>1880</v>
      </c>
      <c r="C152" t="s">
        <v>356</v>
      </c>
      <c r="D152" t="s">
        <v>357</v>
      </c>
    </row>
    <row r="153" spans="1:4" x14ac:dyDescent="0.4">
      <c r="A153">
        <f ca="1">RAND()*1000</f>
        <v>55.283248094201262</v>
      </c>
      <c r="B153">
        <v>3090</v>
      </c>
      <c r="C153" t="s">
        <v>682</v>
      </c>
      <c r="D153" t="s">
        <v>683</v>
      </c>
    </row>
    <row r="154" spans="1:4" x14ac:dyDescent="0.4">
      <c r="A154">
        <f ca="1">RAND()*1000</f>
        <v>333.25810502006482</v>
      </c>
      <c r="B154">
        <v>1830</v>
      </c>
      <c r="C154" t="s">
        <v>346</v>
      </c>
      <c r="D154" t="s">
        <v>347</v>
      </c>
    </row>
    <row r="155" spans="1:4" x14ac:dyDescent="0.4">
      <c r="A155">
        <f ca="1">RAND()*1000</f>
        <v>253.79983410636277</v>
      </c>
      <c r="B155">
        <v>880</v>
      </c>
      <c r="C155" t="s">
        <v>156</v>
      </c>
      <c r="D155" t="s">
        <v>157</v>
      </c>
    </row>
    <row r="156" spans="1:4" x14ac:dyDescent="0.4">
      <c r="A156">
        <f ca="1">RAND()*1000</f>
        <v>970.02263404160942</v>
      </c>
      <c r="B156">
        <v>2210</v>
      </c>
      <c r="C156" t="s">
        <v>422</v>
      </c>
      <c r="D156" t="s">
        <v>423</v>
      </c>
    </row>
    <row r="157" spans="1:4" x14ac:dyDescent="0.4">
      <c r="A157">
        <f ca="1">RAND()*1000</f>
        <v>259.98590432092186</v>
      </c>
      <c r="B157">
        <v>1540</v>
      </c>
      <c r="C157" t="s">
        <v>288</v>
      </c>
      <c r="D157" t="s">
        <v>289</v>
      </c>
    </row>
    <row r="158" spans="1:4" x14ac:dyDescent="0.4">
      <c r="A158">
        <f ca="1">RAND()*1000</f>
        <v>966.64056796265709</v>
      </c>
      <c r="B158">
        <v>3660</v>
      </c>
      <c r="C158" t="s">
        <v>796</v>
      </c>
      <c r="D158" t="s">
        <v>797</v>
      </c>
    </row>
    <row r="159" spans="1:4" x14ac:dyDescent="0.4">
      <c r="A159">
        <f ca="1">RAND()*1000</f>
        <v>890.60709237208221</v>
      </c>
      <c r="B159">
        <v>1640</v>
      </c>
      <c r="C159" t="s">
        <v>308</v>
      </c>
      <c r="D159" t="s">
        <v>309</v>
      </c>
    </row>
    <row r="160" spans="1:4" x14ac:dyDescent="0.4">
      <c r="A160">
        <f ca="1">RAND()*1000</f>
        <v>217.37122740684111</v>
      </c>
      <c r="B160">
        <v>660</v>
      </c>
      <c r="C160" t="s">
        <v>112</v>
      </c>
      <c r="D160" t="s">
        <v>113</v>
      </c>
    </row>
    <row r="161" spans="1:4" x14ac:dyDescent="0.4">
      <c r="A161">
        <f ca="1">RAND()*1000</f>
        <v>610.09701975740529</v>
      </c>
      <c r="B161">
        <v>2420</v>
      </c>
      <c r="C161" t="s">
        <v>548</v>
      </c>
      <c r="D161" t="s">
        <v>549</v>
      </c>
    </row>
    <row r="162" spans="1:4" x14ac:dyDescent="0.4">
      <c r="A162">
        <f ca="1">RAND()*1000</f>
        <v>210.2352343050481</v>
      </c>
      <c r="B162">
        <v>1130</v>
      </c>
      <c r="C162" t="s">
        <v>206</v>
      </c>
      <c r="D162" t="s">
        <v>207</v>
      </c>
    </row>
    <row r="163" spans="1:4" x14ac:dyDescent="0.4">
      <c r="A163">
        <f ca="1">RAND()*1000</f>
        <v>465.01174771958165</v>
      </c>
      <c r="B163">
        <v>1580</v>
      </c>
      <c r="C163" t="s">
        <v>296</v>
      </c>
      <c r="D163" t="s">
        <v>297</v>
      </c>
    </row>
    <row r="164" spans="1:4" x14ac:dyDescent="0.4">
      <c r="A164">
        <f ca="1">RAND()*1000</f>
        <v>444.89297022157257</v>
      </c>
      <c r="B164">
        <v>2430</v>
      </c>
      <c r="C164" t="s">
        <v>550</v>
      </c>
      <c r="D164" t="s">
        <v>551</v>
      </c>
    </row>
    <row r="165" spans="1:4" x14ac:dyDescent="0.4">
      <c r="A165">
        <f ca="1">RAND()*1000</f>
        <v>4.2378848621870135</v>
      </c>
      <c r="B165">
        <v>2260</v>
      </c>
      <c r="C165" t="s">
        <v>516</v>
      </c>
      <c r="D165" t="s">
        <v>517</v>
      </c>
    </row>
    <row r="166" spans="1:4" x14ac:dyDescent="0.4">
      <c r="A166">
        <f ca="1">RAND()*1000</f>
        <v>435.24183815969064</v>
      </c>
      <c r="B166">
        <v>2950</v>
      </c>
      <c r="C166" t="s">
        <v>654</v>
      </c>
      <c r="D166" t="s">
        <v>655</v>
      </c>
    </row>
    <row r="167" spans="1:4" x14ac:dyDescent="0.4">
      <c r="A167">
        <f ca="1">RAND()*1000</f>
        <v>421.91500630737465</v>
      </c>
      <c r="B167">
        <v>3240</v>
      </c>
      <c r="C167" t="s">
        <v>712</v>
      </c>
      <c r="D167" t="s">
        <v>713</v>
      </c>
    </row>
    <row r="168" spans="1:4" x14ac:dyDescent="0.4">
      <c r="A168">
        <f ca="1">RAND()*1000</f>
        <v>626.0956082499315</v>
      </c>
      <c r="B168">
        <v>3010</v>
      </c>
      <c r="C168" t="s">
        <v>666</v>
      </c>
      <c r="D168" t="s">
        <v>667</v>
      </c>
    </row>
    <row r="169" spans="1:4" x14ac:dyDescent="0.4">
      <c r="A169">
        <f ca="1">RAND()*1000</f>
        <v>780.08001295323925</v>
      </c>
      <c r="B169">
        <v>1360</v>
      </c>
      <c r="C169" t="s">
        <v>252</v>
      </c>
      <c r="D169" t="s">
        <v>253</v>
      </c>
    </row>
    <row r="170" spans="1:4" x14ac:dyDescent="0.4">
      <c r="A170">
        <f ca="1">RAND()*1000</f>
        <v>33.904449732296335</v>
      </c>
      <c r="B170">
        <v>350</v>
      </c>
      <c r="C170" t="s">
        <v>24</v>
      </c>
      <c r="D170" t="s">
        <v>58</v>
      </c>
    </row>
    <row r="171" spans="1:4" x14ac:dyDescent="0.4">
      <c r="A171">
        <f ca="1">RAND()*1000</f>
        <v>16.669219542884139</v>
      </c>
      <c r="B171">
        <v>110</v>
      </c>
      <c r="C171" t="s">
        <v>32</v>
      </c>
      <c r="D171" t="s">
        <v>34</v>
      </c>
    </row>
    <row r="172" spans="1:4" x14ac:dyDescent="0.4">
      <c r="A172">
        <f ca="1">RAND()*1000</f>
        <v>701.33006725371138</v>
      </c>
      <c r="B172">
        <v>3320</v>
      </c>
      <c r="C172" t="s">
        <v>728</v>
      </c>
      <c r="D172" t="s">
        <v>729</v>
      </c>
    </row>
    <row r="173" spans="1:4" x14ac:dyDescent="0.4">
      <c r="A173">
        <f ca="1">RAND()*1000</f>
        <v>76.722864021943394</v>
      </c>
      <c r="B173">
        <v>1840</v>
      </c>
      <c r="C173" t="s">
        <v>348</v>
      </c>
      <c r="D173" t="s">
        <v>349</v>
      </c>
    </row>
    <row r="174" spans="1:4" x14ac:dyDescent="0.4">
      <c r="A174">
        <f ca="1">RAND()*1000</f>
        <v>905.72017800841195</v>
      </c>
      <c r="B174">
        <v>1270</v>
      </c>
      <c r="C174" t="s">
        <v>234</v>
      </c>
      <c r="D174" t="s">
        <v>235</v>
      </c>
    </row>
    <row r="175" spans="1:4" x14ac:dyDescent="0.4">
      <c r="A175">
        <f ca="1">RAND()*1000</f>
        <v>86.040082641812177</v>
      </c>
      <c r="B175">
        <v>900</v>
      </c>
      <c r="C175" t="s">
        <v>160</v>
      </c>
      <c r="D175" t="s">
        <v>161</v>
      </c>
    </row>
    <row r="176" spans="1:4" x14ac:dyDescent="0.4">
      <c r="A176">
        <f ca="1">RAND()*1000</f>
        <v>612.8443691387497</v>
      </c>
      <c r="B176">
        <v>3580</v>
      </c>
      <c r="C176" t="s">
        <v>780</v>
      </c>
      <c r="D176" t="s">
        <v>781</v>
      </c>
    </row>
    <row r="177" spans="1:4" x14ac:dyDescent="0.4">
      <c r="A177">
        <f ca="1">RAND()*1000</f>
        <v>55.948090762186872</v>
      </c>
      <c r="B177">
        <v>200</v>
      </c>
      <c r="C177" t="s">
        <v>9</v>
      </c>
      <c r="D177" t="s">
        <v>43</v>
      </c>
    </row>
    <row r="178" spans="1:4" x14ac:dyDescent="0.4">
      <c r="A178">
        <f ca="1">RAND()*1000</f>
        <v>123.23945188807595</v>
      </c>
      <c r="B178">
        <v>2170</v>
      </c>
      <c r="C178" t="s">
        <v>414</v>
      </c>
      <c r="D178" t="s">
        <v>415</v>
      </c>
    </row>
    <row r="179" spans="1:4" x14ac:dyDescent="0.4">
      <c r="A179">
        <f ca="1">RAND()*1000</f>
        <v>499.76325812678215</v>
      </c>
      <c r="B179">
        <v>3250</v>
      </c>
      <c r="C179" t="s">
        <v>714</v>
      </c>
      <c r="D179" t="s">
        <v>715</v>
      </c>
    </row>
    <row r="180" spans="1:4" x14ac:dyDescent="0.4">
      <c r="A180">
        <f ca="1">RAND()*1000</f>
        <v>447.62440041278029</v>
      </c>
      <c r="B180">
        <v>1480</v>
      </c>
      <c r="C180" t="s">
        <v>276</v>
      </c>
      <c r="D180" t="s">
        <v>277</v>
      </c>
    </row>
    <row r="181" spans="1:4" x14ac:dyDescent="0.4">
      <c r="A181">
        <f ca="1">RAND()*1000</f>
        <v>173.46531026345036</v>
      </c>
      <c r="B181">
        <v>2300</v>
      </c>
      <c r="C181" t="s">
        <v>524</v>
      </c>
      <c r="D181" t="s">
        <v>525</v>
      </c>
    </row>
    <row r="182" spans="1:4" x14ac:dyDescent="0.4">
      <c r="A182">
        <f ca="1">RAND()*1000</f>
        <v>66.25718762560129</v>
      </c>
      <c r="B182">
        <v>2200</v>
      </c>
      <c r="C182" t="s">
        <v>420</v>
      </c>
      <c r="D182" t="s">
        <v>421</v>
      </c>
    </row>
    <row r="183" spans="1:4" x14ac:dyDescent="0.4">
      <c r="A183">
        <f ca="1">RAND()*1000</f>
        <v>836.46086723515043</v>
      </c>
      <c r="B183">
        <v>2700</v>
      </c>
      <c r="C183" t="s">
        <v>604</v>
      </c>
      <c r="D183" t="s">
        <v>605</v>
      </c>
    </row>
    <row r="184" spans="1:4" x14ac:dyDescent="0.4">
      <c r="A184">
        <f ca="1">RAND()*1000</f>
        <v>726.01238272399326</v>
      </c>
      <c r="B184">
        <v>3170</v>
      </c>
      <c r="C184" t="s">
        <v>698</v>
      </c>
      <c r="D184" t="s">
        <v>699</v>
      </c>
    </row>
    <row r="185" spans="1:4" x14ac:dyDescent="0.4">
      <c r="A185">
        <f ca="1">RAND()*1000</f>
        <v>984.54548021836183</v>
      </c>
      <c r="B185">
        <v>1790</v>
      </c>
      <c r="C185" t="s">
        <v>338</v>
      </c>
      <c r="D185" t="s">
        <v>339</v>
      </c>
    </row>
    <row r="186" spans="1:4" x14ac:dyDescent="0.4">
      <c r="A186">
        <f ca="1">RAND()*1000</f>
        <v>229.82657287941842</v>
      </c>
      <c r="B186">
        <v>1850</v>
      </c>
      <c r="C186" t="s">
        <v>350</v>
      </c>
      <c r="D186" t="s">
        <v>351</v>
      </c>
    </row>
    <row r="187" spans="1:4" x14ac:dyDescent="0.4">
      <c r="A187">
        <f ca="1">RAND()*1000</f>
        <v>420.47772951101291</v>
      </c>
      <c r="B187">
        <v>3700</v>
      </c>
      <c r="C187" t="s">
        <v>804</v>
      </c>
      <c r="D187" t="s">
        <v>805</v>
      </c>
    </row>
    <row r="188" spans="1:4" x14ac:dyDescent="0.4">
      <c r="A188">
        <f ca="1">RAND()*1000</f>
        <v>641.76236699090725</v>
      </c>
      <c r="B188">
        <v>830</v>
      </c>
      <c r="C188" t="s">
        <v>146</v>
      </c>
      <c r="D188" t="s">
        <v>147</v>
      </c>
    </row>
    <row r="189" spans="1:4" x14ac:dyDescent="0.4">
      <c r="A189">
        <f ca="1">RAND()*1000</f>
        <v>280.93593813337213</v>
      </c>
      <c r="B189">
        <v>1490</v>
      </c>
      <c r="C189" t="s">
        <v>278</v>
      </c>
      <c r="D189" t="s">
        <v>279</v>
      </c>
    </row>
    <row r="190" spans="1:4" x14ac:dyDescent="0.4">
      <c r="A190">
        <f ca="1">RAND()*1000</f>
        <v>398.9150985551255</v>
      </c>
      <c r="B190">
        <v>500</v>
      </c>
      <c r="C190" t="s">
        <v>80</v>
      </c>
      <c r="D190" t="s">
        <v>81</v>
      </c>
    </row>
    <row r="191" spans="1:4" x14ac:dyDescent="0.4">
      <c r="A191">
        <f ca="1">RAND()*1000</f>
        <v>489.02850592227651</v>
      </c>
      <c r="B191">
        <v>2850</v>
      </c>
      <c r="C191" t="s">
        <v>634</v>
      </c>
      <c r="D191" t="s">
        <v>635</v>
      </c>
    </row>
    <row r="192" spans="1:4" x14ac:dyDescent="0.4">
      <c r="A192">
        <f ca="1">RAND()*1000</f>
        <v>942.69774983254433</v>
      </c>
      <c r="B192">
        <v>420</v>
      </c>
      <c r="C192" t="s">
        <v>31</v>
      </c>
      <c r="D192" t="s">
        <v>65</v>
      </c>
    </row>
    <row r="193" spans="1:4" x14ac:dyDescent="0.4">
      <c r="A193">
        <f ca="1">RAND()*1000</f>
        <v>686.02216228908583</v>
      </c>
      <c r="B193">
        <v>1470</v>
      </c>
      <c r="C193" t="s">
        <v>274</v>
      </c>
      <c r="D193" t="s">
        <v>275</v>
      </c>
    </row>
    <row r="194" spans="1:4" x14ac:dyDescent="0.4">
      <c r="A194">
        <f ca="1">RAND()*1000</f>
        <v>480.34611746984268</v>
      </c>
      <c r="B194">
        <v>2910</v>
      </c>
      <c r="C194" t="s">
        <v>646</v>
      </c>
      <c r="D194" t="s">
        <v>647</v>
      </c>
    </row>
    <row r="195" spans="1:4" x14ac:dyDescent="0.4">
      <c r="A195">
        <f ca="1">RAND()*1000</f>
        <v>469.04595864158262</v>
      </c>
      <c r="B195">
        <v>1370</v>
      </c>
      <c r="C195" t="s">
        <v>254</v>
      </c>
      <c r="D195" t="s">
        <v>255</v>
      </c>
    </row>
    <row r="196" spans="1:4" x14ac:dyDescent="0.4">
      <c r="A196">
        <f ca="1">RAND()*1000</f>
        <v>878.42261536906085</v>
      </c>
      <c r="B196">
        <v>630</v>
      </c>
      <c r="C196" t="s">
        <v>106</v>
      </c>
      <c r="D196" t="s">
        <v>107</v>
      </c>
    </row>
    <row r="197" spans="1:4" x14ac:dyDescent="0.4">
      <c r="A197">
        <f ca="1">RAND()*1000</f>
        <v>159.17580056252879</v>
      </c>
      <c r="B197">
        <v>3280</v>
      </c>
      <c r="C197" t="s">
        <v>720</v>
      </c>
      <c r="D197" t="s">
        <v>721</v>
      </c>
    </row>
    <row r="198" spans="1:4" x14ac:dyDescent="0.4">
      <c r="A198">
        <f ca="1">RAND()*1000</f>
        <v>684.70437671294246</v>
      </c>
      <c r="B198">
        <v>2760</v>
      </c>
      <c r="C198" t="s">
        <v>616</v>
      </c>
      <c r="D198" t="s">
        <v>617</v>
      </c>
    </row>
    <row r="199" spans="1:4" x14ac:dyDescent="0.4">
      <c r="A199">
        <f ca="1">RAND()*1000</f>
        <v>505.79756819527177</v>
      </c>
      <c r="B199">
        <v>2820</v>
      </c>
      <c r="C199" t="s">
        <v>628</v>
      </c>
      <c r="D199" t="s">
        <v>629</v>
      </c>
    </row>
    <row r="200" spans="1:4" x14ac:dyDescent="0.4">
      <c r="A200">
        <f ca="1">RAND()*1000</f>
        <v>157.60698696457521</v>
      </c>
      <c r="B200">
        <v>2320</v>
      </c>
      <c r="C200" t="s">
        <v>528</v>
      </c>
      <c r="D200" t="s">
        <v>529</v>
      </c>
    </row>
    <row r="201" spans="1:4" x14ac:dyDescent="0.4">
      <c r="A201">
        <f ca="1">RAND()*1000</f>
        <v>420.79080069651798</v>
      </c>
      <c r="B201">
        <v>2450</v>
      </c>
      <c r="C201" t="s">
        <v>554</v>
      </c>
      <c r="D201" t="s">
        <v>555</v>
      </c>
    </row>
    <row r="202" spans="1:4" x14ac:dyDescent="0.4">
      <c r="A202">
        <f ca="1">RAND()*1000</f>
        <v>218.48383575621187</v>
      </c>
      <c r="B202">
        <v>3600</v>
      </c>
      <c r="C202" t="s">
        <v>784</v>
      </c>
      <c r="D202" t="s">
        <v>785</v>
      </c>
    </row>
    <row r="203" spans="1:4" x14ac:dyDescent="0.4">
      <c r="A203">
        <f ca="1">RAND()*1000</f>
        <v>747.85005498423118</v>
      </c>
      <c r="B203">
        <v>2120</v>
      </c>
      <c r="C203" t="s">
        <v>404</v>
      </c>
      <c r="D203" t="s">
        <v>405</v>
      </c>
    </row>
    <row r="204" spans="1:4" x14ac:dyDescent="0.4">
      <c r="A204">
        <f ca="1">RAND()*1000</f>
        <v>407.87113470509041</v>
      </c>
      <c r="B204">
        <v>870</v>
      </c>
      <c r="C204" t="s">
        <v>154</v>
      </c>
      <c r="D204" t="s">
        <v>155</v>
      </c>
    </row>
    <row r="205" spans="1:4" x14ac:dyDescent="0.4">
      <c r="A205">
        <f ca="1">RAND()*1000</f>
        <v>790.56344129907927</v>
      </c>
      <c r="B205">
        <v>410</v>
      </c>
      <c r="C205" t="s">
        <v>30</v>
      </c>
      <c r="D205" t="s">
        <v>64</v>
      </c>
    </row>
    <row r="206" spans="1:4" x14ac:dyDescent="0.4">
      <c r="A206">
        <f ca="1">RAND()*1000</f>
        <v>951.49831069399227</v>
      </c>
      <c r="B206">
        <v>790</v>
      </c>
      <c r="C206" t="s">
        <v>138</v>
      </c>
      <c r="D206" t="s">
        <v>139</v>
      </c>
    </row>
    <row r="207" spans="1:4" x14ac:dyDescent="0.4">
      <c r="A207">
        <f ca="1">RAND()*1000</f>
        <v>178.48970227685444</v>
      </c>
      <c r="B207">
        <v>690</v>
      </c>
      <c r="C207" t="s">
        <v>118</v>
      </c>
      <c r="D207" t="s">
        <v>119</v>
      </c>
    </row>
    <row r="208" spans="1:4" x14ac:dyDescent="0.4">
      <c r="A208">
        <f ca="1">RAND()*1000</f>
        <v>703.20122371542789</v>
      </c>
      <c r="B208">
        <v>1440</v>
      </c>
      <c r="C208" t="s">
        <v>268</v>
      </c>
      <c r="D208" t="s">
        <v>269</v>
      </c>
    </row>
    <row r="209" spans="1:4" x14ac:dyDescent="0.4">
      <c r="A209">
        <f ca="1">RAND()*1000</f>
        <v>729.70970373519583</v>
      </c>
      <c r="B209">
        <v>1720</v>
      </c>
      <c r="C209" t="s">
        <v>324</v>
      </c>
      <c r="D209" t="s">
        <v>325</v>
      </c>
    </row>
    <row r="210" spans="1:4" x14ac:dyDescent="0.4">
      <c r="A210">
        <f ca="1">RAND()*1000</f>
        <v>412.74093734062387</v>
      </c>
      <c r="B210">
        <v>1710</v>
      </c>
      <c r="C210" t="s">
        <v>322</v>
      </c>
      <c r="D210" t="s">
        <v>323</v>
      </c>
    </row>
    <row r="211" spans="1:4" x14ac:dyDescent="0.4">
      <c r="A211">
        <f ca="1">RAND()*1000</f>
        <v>725.84936251110457</v>
      </c>
      <c r="B211">
        <v>3150</v>
      </c>
      <c r="C211" t="s">
        <v>694</v>
      </c>
      <c r="D211" t="s">
        <v>695</v>
      </c>
    </row>
    <row r="212" spans="1:4" x14ac:dyDescent="0.4">
      <c r="A212">
        <f ca="1">RAND()*1000</f>
        <v>840.67344474510833</v>
      </c>
      <c r="B212">
        <v>1900</v>
      </c>
      <c r="C212" t="s">
        <v>360</v>
      </c>
      <c r="D212" t="s">
        <v>361</v>
      </c>
    </row>
    <row r="213" spans="1:4" x14ac:dyDescent="0.4">
      <c r="A213">
        <f ca="1">RAND()*1000</f>
        <v>123.3265511245154</v>
      </c>
      <c r="B213">
        <v>3210</v>
      </c>
      <c r="C213" t="s">
        <v>706</v>
      </c>
      <c r="D213" t="s">
        <v>707</v>
      </c>
    </row>
    <row r="214" spans="1:4" x14ac:dyDescent="0.4">
      <c r="A214">
        <f ca="1">RAND()*1000</f>
        <v>943.19927170858432</v>
      </c>
      <c r="B214">
        <v>3520</v>
      </c>
      <c r="C214" t="s">
        <v>768</v>
      </c>
      <c r="D214" t="s">
        <v>769</v>
      </c>
    </row>
    <row r="215" spans="1:4" x14ac:dyDescent="0.4">
      <c r="A215">
        <f ca="1">RAND()*1000</f>
        <v>738.85362719407351</v>
      </c>
      <c r="B215">
        <v>2970</v>
      </c>
      <c r="C215" t="s">
        <v>658</v>
      </c>
      <c r="D215" t="s">
        <v>659</v>
      </c>
    </row>
    <row r="216" spans="1:4" x14ac:dyDescent="0.4">
      <c r="A216">
        <f ca="1">RAND()*1000</f>
        <v>541.65189537836955</v>
      </c>
      <c r="B216">
        <v>2230</v>
      </c>
      <c r="C216" t="s">
        <v>510</v>
      </c>
      <c r="D216" t="s">
        <v>511</v>
      </c>
    </row>
    <row r="217" spans="1:4" x14ac:dyDescent="0.4">
      <c r="A217">
        <f ca="1">RAND()*1000</f>
        <v>849.01049512614725</v>
      </c>
      <c r="B217">
        <v>2710</v>
      </c>
      <c r="C217" t="s">
        <v>606</v>
      </c>
      <c r="D217" t="s">
        <v>607</v>
      </c>
    </row>
    <row r="218" spans="1:4" x14ac:dyDescent="0.4">
      <c r="A218">
        <f ca="1">RAND()*1000</f>
        <v>683.8734004012473</v>
      </c>
      <c r="B218">
        <v>1520</v>
      </c>
      <c r="C218" t="s">
        <v>284</v>
      </c>
      <c r="D218" t="s">
        <v>285</v>
      </c>
    </row>
    <row r="219" spans="1:4" x14ac:dyDescent="0.4">
      <c r="A219">
        <f ca="1">RAND()*1000</f>
        <v>441.54711175038233</v>
      </c>
      <c r="B219">
        <v>1560</v>
      </c>
      <c r="C219" t="s">
        <v>292</v>
      </c>
      <c r="D219" t="s">
        <v>293</v>
      </c>
    </row>
    <row r="220" spans="1:4" x14ac:dyDescent="0.4">
      <c r="A220">
        <f ca="1">RAND()*1000</f>
        <v>20.47525456333732</v>
      </c>
      <c r="B220">
        <v>1600</v>
      </c>
      <c r="C220" t="s">
        <v>300</v>
      </c>
      <c r="D220" t="s">
        <v>301</v>
      </c>
    </row>
    <row r="221" spans="1:4" x14ac:dyDescent="0.4">
      <c r="A221">
        <f ca="1">RAND()*1000</f>
        <v>920.38906167328253</v>
      </c>
      <c r="B221">
        <v>2550</v>
      </c>
      <c r="C221" t="s">
        <v>574</v>
      </c>
      <c r="D221" t="s">
        <v>575</v>
      </c>
    </row>
    <row r="222" spans="1:4" x14ac:dyDescent="0.4">
      <c r="A222">
        <f ca="1">RAND()*1000</f>
        <v>20.900164678922085</v>
      </c>
      <c r="B222">
        <v>1010</v>
      </c>
      <c r="C222" t="s">
        <v>182</v>
      </c>
      <c r="D222" t="s">
        <v>183</v>
      </c>
    </row>
    <row r="223" spans="1:4" x14ac:dyDescent="0.4">
      <c r="A223">
        <f ca="1">RAND()*1000</f>
        <v>19.330665198276087</v>
      </c>
      <c r="B223">
        <v>330</v>
      </c>
      <c r="C223" t="s">
        <v>22</v>
      </c>
      <c r="D223" t="s">
        <v>56</v>
      </c>
    </row>
    <row r="224" spans="1:4" x14ac:dyDescent="0.4">
      <c r="A224">
        <f ca="1">RAND()*1000</f>
        <v>901.32433948023481</v>
      </c>
      <c r="B224">
        <v>1090</v>
      </c>
      <c r="C224" t="s">
        <v>198</v>
      </c>
      <c r="D224" t="s">
        <v>199</v>
      </c>
    </row>
    <row r="225" spans="1:4" x14ac:dyDescent="0.4">
      <c r="A225">
        <f ca="1">RAND()*1000</f>
        <v>58.179693169480792</v>
      </c>
      <c r="B225">
        <v>1390</v>
      </c>
      <c r="C225" t="s">
        <v>258</v>
      </c>
      <c r="D225" t="s">
        <v>259</v>
      </c>
    </row>
    <row r="226" spans="1:4" x14ac:dyDescent="0.4">
      <c r="A226">
        <f ca="1">RAND()*1000</f>
        <v>671.51804005683698</v>
      </c>
      <c r="B226">
        <v>310</v>
      </c>
      <c r="C226" t="s">
        <v>20</v>
      </c>
      <c r="D226" t="s">
        <v>54</v>
      </c>
    </row>
    <row r="227" spans="1:4" x14ac:dyDescent="0.4">
      <c r="A227">
        <f ca="1">RAND()*1000</f>
        <v>411.2074988516199</v>
      </c>
      <c r="B227">
        <v>2600</v>
      </c>
      <c r="C227" t="s">
        <v>584</v>
      </c>
      <c r="D227" t="s">
        <v>585</v>
      </c>
    </row>
    <row r="228" spans="1:4" x14ac:dyDescent="0.4">
      <c r="A228">
        <f ca="1">RAND()*1000</f>
        <v>840.48580419218456</v>
      </c>
      <c r="B228">
        <v>3590</v>
      </c>
      <c r="C228" t="s">
        <v>782</v>
      </c>
      <c r="D228" t="s">
        <v>783</v>
      </c>
    </row>
    <row r="229" spans="1:4" x14ac:dyDescent="0.4">
      <c r="A229">
        <f ca="1">RAND()*1000</f>
        <v>577.5866209308856</v>
      </c>
      <c r="B229">
        <v>1140</v>
      </c>
      <c r="C229" t="s">
        <v>208</v>
      </c>
      <c r="D229" t="s">
        <v>209</v>
      </c>
    </row>
    <row r="230" spans="1:4" x14ac:dyDescent="0.4">
      <c r="A230">
        <f ca="1">RAND()*1000</f>
        <v>170.91449117430591</v>
      </c>
      <c r="B230">
        <v>1460</v>
      </c>
      <c r="C230" t="s">
        <v>272</v>
      </c>
      <c r="D230" t="s">
        <v>273</v>
      </c>
    </row>
    <row r="231" spans="1:4" x14ac:dyDescent="0.4">
      <c r="A231">
        <f ca="1">RAND()*1000</f>
        <v>85.573534937227194</v>
      </c>
      <c r="B231">
        <v>2500</v>
      </c>
      <c r="C231" t="s">
        <v>564</v>
      </c>
      <c r="D231" t="s">
        <v>565</v>
      </c>
    </row>
    <row r="232" spans="1:4" x14ac:dyDescent="0.4">
      <c r="A232">
        <f ca="1">RAND()*1000</f>
        <v>312.80909159614424</v>
      </c>
      <c r="B232">
        <v>1960</v>
      </c>
      <c r="C232" t="s">
        <v>372</v>
      </c>
      <c r="D232" t="s">
        <v>373</v>
      </c>
    </row>
    <row r="233" spans="1:4" x14ac:dyDescent="0.4">
      <c r="A233">
        <f ca="1">RAND()*1000</f>
        <v>399.87851760090666</v>
      </c>
      <c r="B233">
        <v>1530</v>
      </c>
      <c r="C233" t="s">
        <v>286</v>
      </c>
      <c r="D233" t="s">
        <v>287</v>
      </c>
    </row>
    <row r="234" spans="1:4" x14ac:dyDescent="0.4">
      <c r="A234">
        <f ca="1">RAND()*1000</f>
        <v>965.28770999114124</v>
      </c>
      <c r="B234">
        <v>300</v>
      </c>
      <c r="C234" t="s">
        <v>19</v>
      </c>
      <c r="D234" t="s">
        <v>53</v>
      </c>
    </row>
    <row r="235" spans="1:4" x14ac:dyDescent="0.4">
      <c r="A235">
        <f ca="1">RAND()*1000</f>
        <v>966.80184540091318</v>
      </c>
      <c r="B235">
        <v>2190</v>
      </c>
      <c r="C235" t="s">
        <v>418</v>
      </c>
      <c r="D235" t="s">
        <v>419</v>
      </c>
    </row>
    <row r="236" spans="1:4" x14ac:dyDescent="0.4">
      <c r="A236">
        <f ca="1">RAND()*1000</f>
        <v>104.51494094661651</v>
      </c>
      <c r="B236">
        <v>1420</v>
      </c>
      <c r="C236" t="s">
        <v>264</v>
      </c>
      <c r="D236" t="s">
        <v>265</v>
      </c>
    </row>
    <row r="237" spans="1:4" x14ac:dyDescent="0.4">
      <c r="A237">
        <f ca="1">RAND()*1000</f>
        <v>82.842979554454629</v>
      </c>
      <c r="B237">
        <v>3110</v>
      </c>
      <c r="C237" t="s">
        <v>686</v>
      </c>
      <c r="D237" t="s">
        <v>687</v>
      </c>
    </row>
    <row r="238" spans="1:4" x14ac:dyDescent="0.4">
      <c r="A238">
        <f ca="1">RAND()*1000</f>
        <v>220.7285069513274</v>
      </c>
      <c r="B238">
        <v>710</v>
      </c>
      <c r="C238" t="s">
        <v>122</v>
      </c>
      <c r="D238" t="s">
        <v>123</v>
      </c>
    </row>
    <row r="239" spans="1:4" x14ac:dyDescent="0.4">
      <c r="A239">
        <f ca="1">RAND()*1000</f>
        <v>334.59841090544842</v>
      </c>
      <c r="B239">
        <v>3140</v>
      </c>
      <c r="C239" t="s">
        <v>692</v>
      </c>
      <c r="D239" t="s">
        <v>693</v>
      </c>
    </row>
    <row r="240" spans="1:4" x14ac:dyDescent="0.4">
      <c r="A240">
        <f ca="1">RAND()*1000</f>
        <v>494.00136824735995</v>
      </c>
      <c r="B240">
        <v>970</v>
      </c>
      <c r="C240" t="s">
        <v>174</v>
      </c>
      <c r="D240" t="s">
        <v>175</v>
      </c>
    </row>
    <row r="241" spans="1:4" x14ac:dyDescent="0.4">
      <c r="A241">
        <f ca="1">RAND()*1000</f>
        <v>2.7081331053739888</v>
      </c>
      <c r="B241">
        <v>1920</v>
      </c>
      <c r="C241" t="s">
        <v>364</v>
      </c>
      <c r="D241" t="s">
        <v>365</v>
      </c>
    </row>
    <row r="242" spans="1:4" x14ac:dyDescent="0.4">
      <c r="A242">
        <f ca="1">RAND()*1000</f>
        <v>910.79579830077057</v>
      </c>
      <c r="B242">
        <v>1690</v>
      </c>
      <c r="C242" t="s">
        <v>318</v>
      </c>
      <c r="D242" t="s">
        <v>319</v>
      </c>
    </row>
    <row r="243" spans="1:4" x14ac:dyDescent="0.4">
      <c r="A243">
        <f ca="1">RAND()*1000</f>
        <v>442.94375002960231</v>
      </c>
      <c r="B243">
        <v>160</v>
      </c>
      <c r="C243" t="s">
        <v>5</v>
      </c>
      <c r="D243" t="s">
        <v>39</v>
      </c>
    </row>
    <row r="244" spans="1:4" x14ac:dyDescent="0.4">
      <c r="A244">
        <f ca="1">RAND()*1000</f>
        <v>756.68891657182223</v>
      </c>
      <c r="B244">
        <v>3750</v>
      </c>
      <c r="C244" t="s">
        <v>814</v>
      </c>
      <c r="D244" t="s">
        <v>815</v>
      </c>
    </row>
    <row r="245" spans="1:4" x14ac:dyDescent="0.4">
      <c r="A245">
        <f ca="1">RAND()*1000</f>
        <v>381.0289048932969</v>
      </c>
      <c r="B245">
        <v>3000</v>
      </c>
      <c r="C245" t="s">
        <v>664</v>
      </c>
      <c r="D245" t="s">
        <v>665</v>
      </c>
    </row>
    <row r="246" spans="1:4" x14ac:dyDescent="0.4">
      <c r="A246">
        <f ca="1">RAND()*1000</f>
        <v>680.11862450467277</v>
      </c>
      <c r="B246">
        <v>390</v>
      </c>
      <c r="C246" t="s">
        <v>28</v>
      </c>
      <c r="D246" t="s">
        <v>62</v>
      </c>
    </row>
    <row r="247" spans="1:4" x14ac:dyDescent="0.4">
      <c r="A247">
        <f ca="1">RAND()*1000</f>
        <v>832.8574624113013</v>
      </c>
      <c r="B247">
        <v>480</v>
      </c>
      <c r="C247" t="s">
        <v>76</v>
      </c>
      <c r="D247" t="s">
        <v>77</v>
      </c>
    </row>
    <row r="248" spans="1:4" x14ac:dyDescent="0.4">
      <c r="A248">
        <f ca="1">RAND()*1000</f>
        <v>167.82589916784207</v>
      </c>
      <c r="B248">
        <v>2460</v>
      </c>
      <c r="C248" t="s">
        <v>556</v>
      </c>
      <c r="D248" t="s">
        <v>557</v>
      </c>
    </row>
    <row r="249" spans="1:4" x14ac:dyDescent="0.4">
      <c r="A249">
        <f ca="1">RAND()*1000</f>
        <v>214.39099650707115</v>
      </c>
      <c r="B249">
        <v>1070</v>
      </c>
      <c r="C249" t="s">
        <v>194</v>
      </c>
      <c r="D249" t="s">
        <v>195</v>
      </c>
    </row>
    <row r="250" spans="1:4" x14ac:dyDescent="0.4">
      <c r="A250">
        <f ca="1">RAND()*1000</f>
        <v>663.12118085660165</v>
      </c>
      <c r="B250">
        <v>1160</v>
      </c>
      <c r="C250" t="s">
        <v>212</v>
      </c>
      <c r="D250" t="s">
        <v>213</v>
      </c>
    </row>
    <row r="251" spans="1:4" x14ac:dyDescent="0.4">
      <c r="A251">
        <f ca="1">RAND()*1000</f>
        <v>397.75482362799653</v>
      </c>
      <c r="B251">
        <v>580</v>
      </c>
      <c r="C251" t="s">
        <v>96</v>
      </c>
      <c r="D251" t="s">
        <v>97</v>
      </c>
    </row>
    <row r="252" spans="1:4" x14ac:dyDescent="0.4">
      <c r="A252">
        <f ca="1">RAND()*1000</f>
        <v>517.14949649102107</v>
      </c>
      <c r="B252">
        <v>3270</v>
      </c>
      <c r="C252" t="s">
        <v>718</v>
      </c>
      <c r="D252" t="s">
        <v>719</v>
      </c>
    </row>
    <row r="253" spans="1:4" x14ac:dyDescent="0.4">
      <c r="A253">
        <f ca="1">RAND()*1000</f>
        <v>301.34438656191173</v>
      </c>
      <c r="B253">
        <v>120</v>
      </c>
      <c r="C253" t="s">
        <v>1</v>
      </c>
      <c r="D253" t="s">
        <v>35</v>
      </c>
    </row>
    <row r="254" spans="1:4" x14ac:dyDescent="0.4">
      <c r="A254">
        <f ca="1">RAND()*1000</f>
        <v>390.2299788705995</v>
      </c>
      <c r="B254">
        <v>530</v>
      </c>
      <c r="C254" t="s">
        <v>86</v>
      </c>
      <c r="D254" t="s">
        <v>87</v>
      </c>
    </row>
    <row r="255" spans="1:4" x14ac:dyDescent="0.4">
      <c r="A255">
        <f ca="1">RAND()*1000</f>
        <v>798.54314167373798</v>
      </c>
      <c r="B255">
        <v>940</v>
      </c>
      <c r="C255" t="s">
        <v>168</v>
      </c>
      <c r="D255" t="s">
        <v>169</v>
      </c>
    </row>
    <row r="256" spans="1:4" x14ac:dyDescent="0.4">
      <c r="A256">
        <f ca="1">RAND()*1000</f>
        <v>99.20310377700514</v>
      </c>
      <c r="B256">
        <v>760</v>
      </c>
      <c r="C256" t="s">
        <v>132</v>
      </c>
      <c r="D256" t="s">
        <v>133</v>
      </c>
    </row>
    <row r="257" spans="1:4" x14ac:dyDescent="0.4">
      <c r="A257">
        <f ca="1">RAND()*1000</f>
        <v>821.38275011934991</v>
      </c>
      <c r="B257">
        <v>2070</v>
      </c>
      <c r="C257" t="s">
        <v>394</v>
      </c>
      <c r="D257" t="s">
        <v>395</v>
      </c>
    </row>
    <row r="258" spans="1:4" x14ac:dyDescent="0.4">
      <c r="A258">
        <f ca="1">RAND()*1000</f>
        <v>552.37535415775926</v>
      </c>
      <c r="B258">
        <v>1330</v>
      </c>
      <c r="C258" t="s">
        <v>246</v>
      </c>
      <c r="D258" t="s">
        <v>247</v>
      </c>
    </row>
    <row r="259" spans="1:4" x14ac:dyDescent="0.4">
      <c r="A259">
        <f ca="1">RAND()*1000</f>
        <v>208.41117851842762</v>
      </c>
      <c r="B259">
        <v>1570</v>
      </c>
      <c r="C259" t="s">
        <v>294</v>
      </c>
      <c r="D259" t="s">
        <v>295</v>
      </c>
    </row>
    <row r="260" spans="1:4" x14ac:dyDescent="0.4">
      <c r="A260">
        <f ca="1">RAND()*1000</f>
        <v>291.76017170971448</v>
      </c>
      <c r="B260">
        <v>3290</v>
      </c>
      <c r="C260" t="s">
        <v>722</v>
      </c>
      <c r="D260" t="s">
        <v>723</v>
      </c>
    </row>
    <row r="261" spans="1:4" x14ac:dyDescent="0.4">
      <c r="A261">
        <f ca="1">RAND()*1000</f>
        <v>484.26019467421634</v>
      </c>
      <c r="B261">
        <v>3570</v>
      </c>
      <c r="C261" t="s">
        <v>778</v>
      </c>
      <c r="D261" t="s">
        <v>779</v>
      </c>
    </row>
    <row r="262" spans="1:4" x14ac:dyDescent="0.4">
      <c r="A262">
        <f ca="1">RAND()*1000</f>
        <v>823.94249897612099</v>
      </c>
      <c r="B262">
        <v>3310</v>
      </c>
      <c r="C262" t="s">
        <v>726</v>
      </c>
      <c r="D262" t="s">
        <v>727</v>
      </c>
    </row>
    <row r="263" spans="1:4" x14ac:dyDescent="0.4">
      <c r="A263">
        <f ca="1">RAND()*1000</f>
        <v>987.87928464472668</v>
      </c>
      <c r="B263">
        <v>700</v>
      </c>
      <c r="C263" t="s">
        <v>120</v>
      </c>
      <c r="D263" t="s">
        <v>121</v>
      </c>
    </row>
    <row r="264" spans="1:4" x14ac:dyDescent="0.4">
      <c r="A264">
        <f ca="1">RAND()*1000</f>
        <v>648.7917990122512</v>
      </c>
      <c r="B264">
        <v>3220</v>
      </c>
      <c r="C264" t="s">
        <v>708</v>
      </c>
      <c r="D264" t="s">
        <v>709</v>
      </c>
    </row>
    <row r="265" spans="1:4" x14ac:dyDescent="0.4">
      <c r="A265">
        <f ca="1">RAND()*1000</f>
        <v>511.75287145138179</v>
      </c>
      <c r="B265">
        <v>1970</v>
      </c>
      <c r="C265" t="s">
        <v>374</v>
      </c>
      <c r="D265" t="s">
        <v>375</v>
      </c>
    </row>
    <row r="266" spans="1:4" x14ac:dyDescent="0.4">
      <c r="A266">
        <f ca="1">RAND()*1000</f>
        <v>893.45727743757914</v>
      </c>
      <c r="B266">
        <v>180</v>
      </c>
      <c r="C266" t="s">
        <v>7</v>
      </c>
      <c r="D266" t="s">
        <v>41</v>
      </c>
    </row>
    <row r="267" spans="1:4" x14ac:dyDescent="0.4">
      <c r="A267">
        <f ca="1">RAND()*1000</f>
        <v>4.5503970712367225</v>
      </c>
      <c r="B267">
        <v>3500</v>
      </c>
      <c r="C267" t="s">
        <v>764</v>
      </c>
      <c r="D267" t="s">
        <v>765</v>
      </c>
    </row>
    <row r="268" spans="1:4" x14ac:dyDescent="0.4">
      <c r="A268">
        <f ca="1">RAND()*1000</f>
        <v>86.66002228574277</v>
      </c>
      <c r="B268">
        <v>1550</v>
      </c>
      <c r="C268" t="s">
        <v>290</v>
      </c>
      <c r="D268" t="s">
        <v>291</v>
      </c>
    </row>
    <row r="269" spans="1:4" x14ac:dyDescent="0.4">
      <c r="A269">
        <f ca="1">RAND()*1000</f>
        <v>843.62852507843502</v>
      </c>
      <c r="B269">
        <v>2740</v>
      </c>
      <c r="C269" t="s">
        <v>612</v>
      </c>
      <c r="D269" t="s">
        <v>613</v>
      </c>
    </row>
    <row r="270" spans="1:4" x14ac:dyDescent="0.4">
      <c r="A270">
        <f ca="1">RAND()*1000</f>
        <v>394.30986741831254</v>
      </c>
      <c r="B270">
        <v>1120</v>
      </c>
      <c r="C270" t="s">
        <v>204</v>
      </c>
      <c r="D270" t="s">
        <v>205</v>
      </c>
    </row>
    <row r="271" spans="1:4" x14ac:dyDescent="0.4">
      <c r="A271">
        <f ca="1">RAND()*1000</f>
        <v>744.51701448823189</v>
      </c>
      <c r="B271">
        <v>2340</v>
      </c>
      <c r="C271" t="s">
        <v>532</v>
      </c>
      <c r="D271" t="s">
        <v>533</v>
      </c>
    </row>
    <row r="272" spans="1:4" x14ac:dyDescent="0.4">
      <c r="A272">
        <f ca="1">RAND()*1000</f>
        <v>115.74032297944071</v>
      </c>
      <c r="B272">
        <v>2240</v>
      </c>
      <c r="C272" t="s">
        <v>512</v>
      </c>
      <c r="D272" t="s">
        <v>513</v>
      </c>
    </row>
    <row r="273" spans="1:4" x14ac:dyDescent="0.4">
      <c r="A273">
        <f ca="1">RAND()*1000</f>
        <v>138.18884924804908</v>
      </c>
      <c r="B273">
        <v>3100</v>
      </c>
      <c r="C273" t="s">
        <v>684</v>
      </c>
      <c r="D273" t="s">
        <v>685</v>
      </c>
    </row>
    <row r="274" spans="1:4" x14ac:dyDescent="0.4">
      <c r="A274">
        <f ca="1">RAND()*1000</f>
        <v>4.7792316476263919</v>
      </c>
      <c r="B274">
        <v>3340</v>
      </c>
      <c r="C274" t="s">
        <v>732</v>
      </c>
      <c r="D274" t="s">
        <v>733</v>
      </c>
    </row>
    <row r="275" spans="1:4" x14ac:dyDescent="0.4">
      <c r="A275">
        <f ca="1">RAND()*1000</f>
        <v>396.52256270445662</v>
      </c>
      <c r="B275">
        <v>340</v>
      </c>
      <c r="C275" t="s">
        <v>23</v>
      </c>
      <c r="D275" t="s">
        <v>57</v>
      </c>
    </row>
    <row r="276" spans="1:4" x14ac:dyDescent="0.4">
      <c r="A276">
        <f ca="1">RAND()*1000</f>
        <v>156.08345843185566</v>
      </c>
      <c r="B276">
        <v>2650</v>
      </c>
      <c r="C276" t="s">
        <v>594</v>
      </c>
      <c r="D276" t="s">
        <v>595</v>
      </c>
    </row>
    <row r="277" spans="1:4" x14ac:dyDescent="0.4">
      <c r="A277">
        <f ca="1">RAND()*1000</f>
        <v>694.20548924235231</v>
      </c>
      <c r="B277">
        <v>220</v>
      </c>
      <c r="C277" t="s">
        <v>11</v>
      </c>
      <c r="D277" t="s">
        <v>45</v>
      </c>
    </row>
    <row r="278" spans="1:4" x14ac:dyDescent="0.4">
      <c r="A278">
        <f ca="1">RAND()*1000</f>
        <v>638.62405270063766</v>
      </c>
      <c r="B278">
        <v>3730</v>
      </c>
      <c r="C278" t="s">
        <v>810</v>
      </c>
      <c r="D278" t="s">
        <v>811</v>
      </c>
    </row>
    <row r="279" spans="1:4" x14ac:dyDescent="0.4">
      <c r="A279">
        <f ca="1">RAND()*1000</f>
        <v>799.30713765779478</v>
      </c>
      <c r="B279">
        <v>2310</v>
      </c>
      <c r="C279" t="s">
        <v>526</v>
      </c>
      <c r="D279" t="s">
        <v>527</v>
      </c>
    </row>
    <row r="280" spans="1:4" x14ac:dyDescent="0.4">
      <c r="A280">
        <f ca="1">RAND()*1000</f>
        <v>273.38203456932951</v>
      </c>
      <c r="B280">
        <v>2560</v>
      </c>
      <c r="C280" t="s">
        <v>576</v>
      </c>
      <c r="D280" t="s">
        <v>577</v>
      </c>
    </row>
    <row r="281" spans="1:4" x14ac:dyDescent="0.4">
      <c r="A281">
        <f ca="1">RAND()*1000</f>
        <v>442.4084332751882</v>
      </c>
      <c r="B281">
        <v>250</v>
      </c>
      <c r="C281" t="s">
        <v>14</v>
      </c>
      <c r="D281" t="s">
        <v>48</v>
      </c>
    </row>
    <row r="282" spans="1:4" x14ac:dyDescent="0.4">
      <c r="A282">
        <f ca="1">RAND()*1000</f>
        <v>245.84276935412819</v>
      </c>
      <c r="B282">
        <v>1410</v>
      </c>
      <c r="C282" t="s">
        <v>262</v>
      </c>
      <c r="D282" t="s">
        <v>263</v>
      </c>
    </row>
    <row r="283" spans="1:4" x14ac:dyDescent="0.4">
      <c r="A283">
        <f ca="1">RAND()*1000</f>
        <v>781.74187923111447</v>
      </c>
      <c r="B283">
        <v>1060</v>
      </c>
      <c r="C283" t="s">
        <v>192</v>
      </c>
      <c r="D283" t="s">
        <v>193</v>
      </c>
    </row>
    <row r="284" spans="1:4" x14ac:dyDescent="0.4">
      <c r="A284">
        <f ca="1">RAND()*1000</f>
        <v>173.18237023538751</v>
      </c>
      <c r="B284">
        <v>1280</v>
      </c>
      <c r="C284" t="s">
        <v>236</v>
      </c>
      <c r="D284" t="s">
        <v>237</v>
      </c>
    </row>
    <row r="285" spans="1:4" x14ac:dyDescent="0.4">
      <c r="A285">
        <f ca="1">RAND()*1000</f>
        <v>419.24735243583353</v>
      </c>
      <c r="B285">
        <v>150</v>
      </c>
      <c r="C285" t="s">
        <v>4</v>
      </c>
      <c r="D285" t="s">
        <v>38</v>
      </c>
    </row>
    <row r="286" spans="1:4" x14ac:dyDescent="0.4">
      <c r="A286">
        <f ca="1">RAND()*1000</f>
        <v>489.52512817568328</v>
      </c>
      <c r="B286">
        <v>1610</v>
      </c>
      <c r="C286" t="s">
        <v>302</v>
      </c>
      <c r="D286" t="s">
        <v>303</v>
      </c>
    </row>
    <row r="287" spans="1:4" x14ac:dyDescent="0.4">
      <c r="A287">
        <f ca="1">RAND()*1000</f>
        <v>896.07016580861739</v>
      </c>
      <c r="B287">
        <v>860</v>
      </c>
      <c r="C287" t="s">
        <v>152</v>
      </c>
      <c r="D287" t="s">
        <v>153</v>
      </c>
    </row>
    <row r="288" spans="1:4" x14ac:dyDescent="0.4">
      <c r="A288">
        <f ca="1">RAND()*1000</f>
        <v>632.18726964918801</v>
      </c>
      <c r="B288">
        <v>2510</v>
      </c>
      <c r="C288" t="s">
        <v>566</v>
      </c>
      <c r="D288" t="s">
        <v>567</v>
      </c>
    </row>
    <row r="289" spans="1:4" x14ac:dyDescent="0.4">
      <c r="A289">
        <f ca="1">RAND()*1000</f>
        <v>606.25571891949232</v>
      </c>
      <c r="B289">
        <v>380</v>
      </c>
      <c r="C289" t="s">
        <v>27</v>
      </c>
      <c r="D289" t="s">
        <v>61</v>
      </c>
    </row>
    <row r="290" spans="1:4" x14ac:dyDescent="0.4">
      <c r="A290">
        <f ca="1">RAND()*1000</f>
        <v>153.20057613671645</v>
      </c>
      <c r="B290">
        <v>2040</v>
      </c>
      <c r="C290" t="s">
        <v>388</v>
      </c>
      <c r="D290" t="s">
        <v>389</v>
      </c>
    </row>
    <row r="291" spans="1:4" x14ac:dyDescent="0.4">
      <c r="A291">
        <f ca="1">RAND()*1000</f>
        <v>452.54337179971691</v>
      </c>
      <c r="B291">
        <v>560</v>
      </c>
      <c r="C291" t="s">
        <v>92</v>
      </c>
      <c r="D291" t="s">
        <v>93</v>
      </c>
    </row>
    <row r="292" spans="1:4" x14ac:dyDescent="0.4">
      <c r="A292">
        <f ca="1">RAND()*1000</f>
        <v>984.4368510083483</v>
      </c>
      <c r="B292">
        <v>3480</v>
      </c>
      <c r="C292" t="s">
        <v>760</v>
      </c>
      <c r="D292" t="s">
        <v>761</v>
      </c>
    </row>
    <row r="293" spans="1:4" x14ac:dyDescent="0.4">
      <c r="A293">
        <f ca="1">RAND()*1000</f>
        <v>133.93477230837249</v>
      </c>
      <c r="B293">
        <v>3080</v>
      </c>
      <c r="C293" t="s">
        <v>680</v>
      </c>
      <c r="D293" t="s">
        <v>681</v>
      </c>
    </row>
    <row r="294" spans="1:4" x14ac:dyDescent="0.4">
      <c r="A294">
        <f ca="1">RAND()*1000</f>
        <v>376.46268318495413</v>
      </c>
      <c r="B294">
        <v>2160</v>
      </c>
      <c r="C294" t="s">
        <v>412</v>
      </c>
      <c r="D294" t="s">
        <v>413</v>
      </c>
    </row>
    <row r="295" spans="1:4" x14ac:dyDescent="0.4">
      <c r="A295">
        <f ca="1">RAND()*1000</f>
        <v>991.71281222611344</v>
      </c>
      <c r="B295">
        <v>3650</v>
      </c>
      <c r="C295" t="s">
        <v>794</v>
      </c>
      <c r="D295" t="s">
        <v>795</v>
      </c>
    </row>
    <row r="296" spans="1:4" x14ac:dyDescent="0.4">
      <c r="A296">
        <f ca="1">RAND()*1000</f>
        <v>374.53011584661533</v>
      </c>
      <c r="B296">
        <v>2150</v>
      </c>
      <c r="C296" t="s">
        <v>410</v>
      </c>
      <c r="D296" t="s">
        <v>411</v>
      </c>
    </row>
    <row r="297" spans="1:4" x14ac:dyDescent="0.4">
      <c r="A297">
        <f ca="1">RAND()*1000</f>
        <v>662.09118453858105</v>
      </c>
      <c r="B297">
        <v>3370</v>
      </c>
      <c r="C297" t="s">
        <v>738</v>
      </c>
      <c r="D297" t="s">
        <v>739</v>
      </c>
    </row>
    <row r="298" spans="1:4" x14ac:dyDescent="0.4">
      <c r="A298">
        <f ca="1">RAND()*1000</f>
        <v>635.84710846099574</v>
      </c>
      <c r="B298">
        <v>730</v>
      </c>
      <c r="C298" t="s">
        <v>126</v>
      </c>
      <c r="D298" t="s">
        <v>127</v>
      </c>
    </row>
    <row r="299" spans="1:4" x14ac:dyDescent="0.4">
      <c r="A299">
        <f ca="1">RAND()*1000</f>
        <v>240.68533041063711</v>
      </c>
      <c r="B299">
        <v>640</v>
      </c>
      <c r="C299" t="s">
        <v>108</v>
      </c>
      <c r="D299" t="s">
        <v>109</v>
      </c>
    </row>
    <row r="300" spans="1:4" x14ac:dyDescent="0.4">
      <c r="A300">
        <f ca="1">RAND()*1000</f>
        <v>260.66580342893076</v>
      </c>
      <c r="B300">
        <v>170</v>
      </c>
      <c r="C300" t="s">
        <v>6</v>
      </c>
      <c r="D300" t="s">
        <v>40</v>
      </c>
    </row>
    <row r="301" spans="1:4" x14ac:dyDescent="0.4">
      <c r="A301">
        <f ca="1">RAND()*1000</f>
        <v>214.86343951929487</v>
      </c>
      <c r="B301">
        <v>3300</v>
      </c>
      <c r="C301" t="s">
        <v>724</v>
      </c>
      <c r="D301" t="s">
        <v>725</v>
      </c>
    </row>
    <row r="302" spans="1:4" x14ac:dyDescent="0.4">
      <c r="A302">
        <f ca="1">RAND()*1000</f>
        <v>636.12426455827563</v>
      </c>
      <c r="B302">
        <v>3260</v>
      </c>
      <c r="C302" t="s">
        <v>716</v>
      </c>
      <c r="D302" t="s">
        <v>717</v>
      </c>
    </row>
    <row r="303" spans="1:4" x14ac:dyDescent="0.4">
      <c r="A303">
        <f ca="1">RAND()*1000</f>
        <v>193.73930174100639</v>
      </c>
      <c r="B303">
        <v>680</v>
      </c>
      <c r="C303" t="s">
        <v>116</v>
      </c>
      <c r="D303" t="s">
        <v>117</v>
      </c>
    </row>
    <row r="304" spans="1:4" x14ac:dyDescent="0.4">
      <c r="A304">
        <f ca="1">RAND()*1000</f>
        <v>726.70056989581951</v>
      </c>
      <c r="B304">
        <v>2540</v>
      </c>
      <c r="C304" t="s">
        <v>572</v>
      </c>
      <c r="D304" t="s">
        <v>573</v>
      </c>
    </row>
    <row r="305" spans="1:4" x14ac:dyDescent="0.4">
      <c r="A305">
        <f ca="1">RAND()*1000</f>
        <v>677.54517356662029</v>
      </c>
      <c r="B305">
        <v>2640</v>
      </c>
      <c r="C305" t="s">
        <v>592</v>
      </c>
      <c r="D305" t="s">
        <v>593</v>
      </c>
    </row>
    <row r="306" spans="1:4" x14ac:dyDescent="0.4">
      <c r="A306">
        <f ca="1">RAND()*1000</f>
        <v>293.96273504677919</v>
      </c>
      <c r="B306">
        <v>3350</v>
      </c>
      <c r="C306" t="s">
        <v>734</v>
      </c>
      <c r="D306" t="s">
        <v>735</v>
      </c>
    </row>
    <row r="307" spans="1:4" x14ac:dyDescent="0.4">
      <c r="A307">
        <f ca="1">RAND()*1000</f>
        <v>156.25811397378465</v>
      </c>
      <c r="B307">
        <v>1210</v>
      </c>
      <c r="C307" t="s">
        <v>222</v>
      </c>
      <c r="D307" t="s">
        <v>223</v>
      </c>
    </row>
    <row r="308" spans="1:4" x14ac:dyDescent="0.4">
      <c r="A308">
        <f ca="1">RAND()*1000</f>
        <v>743.13538364316548</v>
      </c>
      <c r="B308">
        <v>3160</v>
      </c>
      <c r="C308" t="s">
        <v>696</v>
      </c>
      <c r="D308" t="s">
        <v>697</v>
      </c>
    </row>
    <row r="309" spans="1:4" x14ac:dyDescent="0.4">
      <c r="A309">
        <f ca="1">RAND()*1000</f>
        <v>258.97197808749803</v>
      </c>
      <c r="B309">
        <v>3440</v>
      </c>
      <c r="C309" t="s">
        <v>752</v>
      </c>
      <c r="D309" t="s">
        <v>753</v>
      </c>
    </row>
    <row r="310" spans="1:4" x14ac:dyDescent="0.4">
      <c r="A310">
        <f ca="1">RAND()*1000</f>
        <v>823.51231175028704</v>
      </c>
      <c r="B310">
        <v>2490</v>
      </c>
      <c r="C310" t="s">
        <v>562</v>
      </c>
      <c r="D310" t="s">
        <v>563</v>
      </c>
    </row>
    <row r="311" spans="1:4" x14ac:dyDescent="0.4">
      <c r="A311">
        <f ca="1">RAND()*1000</f>
        <v>985.06535396373408</v>
      </c>
      <c r="B311">
        <v>3640</v>
      </c>
      <c r="C311" t="s">
        <v>792</v>
      </c>
      <c r="D311" t="s">
        <v>793</v>
      </c>
    </row>
    <row r="312" spans="1:4" x14ac:dyDescent="0.4">
      <c r="A312">
        <f ca="1">RAND()*1000</f>
        <v>780.65544040362045</v>
      </c>
      <c r="B312">
        <v>3740</v>
      </c>
      <c r="C312" t="s">
        <v>812</v>
      </c>
      <c r="D312" t="s">
        <v>813</v>
      </c>
    </row>
    <row r="313" spans="1:4" x14ac:dyDescent="0.4">
      <c r="A313">
        <f ca="1">RAND()*1000</f>
        <v>632.05005348141322</v>
      </c>
      <c r="B313">
        <v>1180</v>
      </c>
      <c r="C313" t="s">
        <v>216</v>
      </c>
      <c r="D313" t="s">
        <v>217</v>
      </c>
    </row>
    <row r="314" spans="1:4" x14ac:dyDescent="0.4">
      <c r="A314">
        <f ca="1">RAND()*1000</f>
        <v>723.05196873126215</v>
      </c>
      <c r="B314">
        <v>2080</v>
      </c>
      <c r="C314" t="s">
        <v>396</v>
      </c>
      <c r="D314" t="s">
        <v>397</v>
      </c>
    </row>
    <row r="315" spans="1:4" x14ac:dyDescent="0.4">
      <c r="A315">
        <f ca="1">RAND()*1000</f>
        <v>743.72195409330755</v>
      </c>
      <c r="B315">
        <v>1100</v>
      </c>
      <c r="C315" t="s">
        <v>200</v>
      </c>
      <c r="D315" t="s">
        <v>201</v>
      </c>
    </row>
    <row r="316" spans="1:4" x14ac:dyDescent="0.4">
      <c r="A316">
        <f ca="1">RAND()*1000</f>
        <v>818.48343169905002</v>
      </c>
      <c r="B316">
        <v>2580</v>
      </c>
      <c r="C316" t="s">
        <v>580</v>
      </c>
      <c r="D316" t="s">
        <v>581</v>
      </c>
    </row>
    <row r="317" spans="1:4" x14ac:dyDescent="0.4">
      <c r="A317">
        <f ca="1">RAND()*1000</f>
        <v>309.47201605832066</v>
      </c>
      <c r="B317">
        <v>490</v>
      </c>
      <c r="C317" t="s">
        <v>78</v>
      </c>
      <c r="D317" t="s">
        <v>79</v>
      </c>
    </row>
    <row r="318" spans="1:4" x14ac:dyDescent="0.4">
      <c r="A318">
        <f ca="1">RAND()*1000</f>
        <v>223.59208073856163</v>
      </c>
      <c r="B318">
        <v>780</v>
      </c>
      <c r="C318" t="s">
        <v>136</v>
      </c>
      <c r="D318" t="s">
        <v>137</v>
      </c>
    </row>
    <row r="319" spans="1:4" x14ac:dyDescent="0.4">
      <c r="A319">
        <f ca="1">RAND()*1000</f>
        <v>742.60363438238937</v>
      </c>
      <c r="B319">
        <v>2800</v>
      </c>
      <c r="C319" t="s">
        <v>624</v>
      </c>
      <c r="D319" t="s">
        <v>625</v>
      </c>
    </row>
    <row r="320" spans="1:4" x14ac:dyDescent="0.4">
      <c r="A320">
        <f ca="1">RAND()*1000</f>
        <v>808.03854585917622</v>
      </c>
      <c r="B320">
        <v>2770</v>
      </c>
      <c r="C320" t="s">
        <v>618</v>
      </c>
      <c r="D320" t="s">
        <v>619</v>
      </c>
    </row>
    <row r="321" spans="1:4" x14ac:dyDescent="0.4">
      <c r="A321">
        <f ca="1">RAND()*1000</f>
        <v>336.39802972000541</v>
      </c>
      <c r="B321">
        <v>2480</v>
      </c>
      <c r="C321" t="s">
        <v>560</v>
      </c>
      <c r="D321" t="s">
        <v>561</v>
      </c>
    </row>
    <row r="322" spans="1:4" x14ac:dyDescent="0.4">
      <c r="A322">
        <f ca="1">RAND()*1000</f>
        <v>558.85297206203336</v>
      </c>
      <c r="B322">
        <v>270</v>
      </c>
      <c r="C322" t="s">
        <v>16</v>
      </c>
      <c r="D322" t="s">
        <v>50</v>
      </c>
    </row>
    <row r="323" spans="1:4" x14ac:dyDescent="0.4">
      <c r="A323">
        <f ca="1">RAND()*1000</f>
        <v>834.70539456338827</v>
      </c>
      <c r="B323">
        <v>1510</v>
      </c>
      <c r="C323" t="s">
        <v>282</v>
      </c>
      <c r="D323" t="s">
        <v>283</v>
      </c>
    </row>
    <row r="324" spans="1:4" x14ac:dyDescent="0.4">
      <c r="A324">
        <f ca="1">RAND()*1000</f>
        <v>252.28103641817768</v>
      </c>
      <c r="B324">
        <v>2920</v>
      </c>
      <c r="C324" t="s">
        <v>648</v>
      </c>
      <c r="D324" t="s">
        <v>649</v>
      </c>
    </row>
    <row r="325" spans="1:4" x14ac:dyDescent="0.4">
      <c r="A325">
        <f ca="1">RAND()*1000</f>
        <v>174.40290458302499</v>
      </c>
      <c r="B325">
        <v>2690</v>
      </c>
      <c r="C325" t="s">
        <v>602</v>
      </c>
      <c r="D325" t="s">
        <v>603</v>
      </c>
    </row>
    <row r="326" spans="1:4" x14ac:dyDescent="0.4">
      <c r="A326">
        <f ca="1">RAND()*1000</f>
        <v>739.91869877028205</v>
      </c>
      <c r="B326">
        <v>320</v>
      </c>
      <c r="C326" t="s">
        <v>21</v>
      </c>
      <c r="D326" t="s">
        <v>55</v>
      </c>
    </row>
    <row r="327" spans="1:4" x14ac:dyDescent="0.4">
      <c r="A327">
        <f ca="1">RAND()*1000</f>
        <v>433.63847872051673</v>
      </c>
      <c r="B327">
        <v>2020</v>
      </c>
      <c r="C327" t="s">
        <v>384</v>
      </c>
      <c r="D327" t="s">
        <v>385</v>
      </c>
    </row>
    <row r="328" spans="1:4" x14ac:dyDescent="0.4">
      <c r="A328">
        <f ca="1">RAND()*1000</f>
        <v>48.049230918179255</v>
      </c>
      <c r="B328">
        <v>1050</v>
      </c>
      <c r="C328" t="s">
        <v>190</v>
      </c>
      <c r="D328" t="s">
        <v>191</v>
      </c>
    </row>
    <row r="329" spans="1:4" x14ac:dyDescent="0.4">
      <c r="A329">
        <f ca="1">RAND()*1000</f>
        <v>811.76210842431692</v>
      </c>
      <c r="B329">
        <v>3360</v>
      </c>
      <c r="C329" t="s">
        <v>736</v>
      </c>
      <c r="D329" t="s">
        <v>737</v>
      </c>
    </row>
    <row r="330" spans="1:4" x14ac:dyDescent="0.4">
      <c r="A330">
        <f ca="1">RAND()*1000</f>
        <v>305.83166097476845</v>
      </c>
      <c r="B330">
        <v>2620</v>
      </c>
      <c r="C330" t="s">
        <v>588</v>
      </c>
      <c r="D330" t="s">
        <v>589</v>
      </c>
    </row>
    <row r="331" spans="1:4" x14ac:dyDescent="0.4">
      <c r="A331">
        <f ca="1">RAND()*1000</f>
        <v>549.48633375204861</v>
      </c>
      <c r="B331">
        <v>1320</v>
      </c>
      <c r="C331" t="s">
        <v>244</v>
      </c>
      <c r="D331" t="s">
        <v>245</v>
      </c>
    </row>
    <row r="332" spans="1:4" x14ac:dyDescent="0.4">
      <c r="A332">
        <f ca="1">RAND()*1000</f>
        <v>803.85965587793942</v>
      </c>
      <c r="B332">
        <v>470</v>
      </c>
      <c r="C332" t="s">
        <v>74</v>
      </c>
      <c r="D332" t="s">
        <v>75</v>
      </c>
    </row>
    <row r="333" spans="1:4" x14ac:dyDescent="0.4">
      <c r="A333">
        <f ca="1">RAND()*1000</f>
        <v>936.15092182039598</v>
      </c>
      <c r="B333">
        <v>510</v>
      </c>
      <c r="C333" t="s">
        <v>82</v>
      </c>
      <c r="D333" t="s">
        <v>83</v>
      </c>
    </row>
    <row r="334" spans="1:4" x14ac:dyDescent="0.4">
      <c r="A334">
        <f ca="1">RAND()*1000</f>
        <v>669.13922245524384</v>
      </c>
      <c r="B334">
        <v>2870</v>
      </c>
      <c r="C334" t="s">
        <v>638</v>
      </c>
      <c r="D334" t="s">
        <v>639</v>
      </c>
    </row>
    <row r="335" spans="1:4" x14ac:dyDescent="0.4">
      <c r="A335">
        <f ca="1">RAND()*1000</f>
        <v>615.21581265314296</v>
      </c>
      <c r="B335">
        <v>2000</v>
      </c>
      <c r="C335" t="s">
        <v>380</v>
      </c>
      <c r="D335" t="s">
        <v>381</v>
      </c>
    </row>
    <row r="336" spans="1:4" x14ac:dyDescent="0.4">
      <c r="A336">
        <f ca="1">RAND()*1000</f>
        <v>308.78665352647891</v>
      </c>
      <c r="B336">
        <v>1670</v>
      </c>
      <c r="C336" t="s">
        <v>314</v>
      </c>
      <c r="D336" t="s">
        <v>315</v>
      </c>
    </row>
    <row r="337" spans="1:4" x14ac:dyDescent="0.4">
      <c r="A337">
        <f ca="1">RAND()*1000</f>
        <v>396.78665956403034</v>
      </c>
      <c r="B337">
        <v>920</v>
      </c>
      <c r="C337" t="s">
        <v>164</v>
      </c>
      <c r="D337" t="s">
        <v>165</v>
      </c>
    </row>
    <row r="338" spans="1:4" x14ac:dyDescent="0.4">
      <c r="A338">
        <f ca="1">RAND()*1000</f>
        <v>480.24262457463152</v>
      </c>
      <c r="B338">
        <v>1190</v>
      </c>
      <c r="C338" t="s">
        <v>218</v>
      </c>
      <c r="D338" t="s">
        <v>219</v>
      </c>
    </row>
    <row r="339" spans="1:4" x14ac:dyDescent="0.4">
      <c r="A339">
        <f ca="1">RAND()*1000</f>
        <v>267.38473526041059</v>
      </c>
      <c r="B339">
        <v>850</v>
      </c>
      <c r="C339" t="s">
        <v>150</v>
      </c>
      <c r="D339" t="s">
        <v>151</v>
      </c>
    </row>
    <row r="340" spans="1:4" x14ac:dyDescent="0.4">
      <c r="A340">
        <f ca="1">RAND()*1000</f>
        <v>255.4574855536118</v>
      </c>
      <c r="B340">
        <v>3050</v>
      </c>
      <c r="C340" t="s">
        <v>674</v>
      </c>
      <c r="D340" t="s">
        <v>675</v>
      </c>
    </row>
    <row r="341" spans="1:4" x14ac:dyDescent="0.4">
      <c r="A341">
        <f ca="1">RAND()*1000</f>
        <v>881.19730800416971</v>
      </c>
      <c r="B341">
        <v>2840</v>
      </c>
      <c r="C341" t="s">
        <v>632</v>
      </c>
      <c r="D341" t="s">
        <v>633</v>
      </c>
    </row>
    <row r="342" spans="1:4" x14ac:dyDescent="0.4">
      <c r="A342">
        <f ca="1">RAND()*1000</f>
        <v>892.27478250141098</v>
      </c>
      <c r="B342">
        <v>2140</v>
      </c>
      <c r="C342" t="s">
        <v>408</v>
      </c>
      <c r="D342" t="s">
        <v>409</v>
      </c>
    </row>
    <row r="343" spans="1:4" x14ac:dyDescent="0.4">
      <c r="A343">
        <f ca="1">RAND()*1000</f>
        <v>150.63690430272879</v>
      </c>
      <c r="B343">
        <v>240</v>
      </c>
      <c r="C343" t="s">
        <v>13</v>
      </c>
      <c r="D343" t="s">
        <v>47</v>
      </c>
    </row>
    <row r="344" spans="1:4" x14ac:dyDescent="0.4">
      <c r="A344">
        <f ca="1">RAND()*1000</f>
        <v>375.86250132429109</v>
      </c>
      <c r="B344">
        <v>1240</v>
      </c>
      <c r="C344" t="s">
        <v>228</v>
      </c>
      <c r="D344" t="s">
        <v>229</v>
      </c>
    </row>
    <row r="345" spans="1:4" x14ac:dyDescent="0.4">
      <c r="A345">
        <f ca="1">RAND()*1000</f>
        <v>142.04741444313595</v>
      </c>
      <c r="B345">
        <v>3630</v>
      </c>
      <c r="C345" t="s">
        <v>790</v>
      </c>
      <c r="D345" t="s">
        <v>791</v>
      </c>
    </row>
    <row r="346" spans="1:4" x14ac:dyDescent="0.4">
      <c r="A346">
        <f ca="1">RAND()*1000</f>
        <v>350.74401235789674</v>
      </c>
      <c r="B346">
        <v>2380</v>
      </c>
      <c r="C346" t="s">
        <v>540</v>
      </c>
      <c r="D346" t="s">
        <v>541</v>
      </c>
    </row>
    <row r="347" spans="1:4" x14ac:dyDescent="0.4">
      <c r="A347">
        <f ca="1">RAND()*1000</f>
        <v>373.81888745258453</v>
      </c>
      <c r="B347">
        <v>2440</v>
      </c>
      <c r="C347" t="s">
        <v>552</v>
      </c>
      <c r="D347" t="s">
        <v>553</v>
      </c>
    </row>
    <row r="348" spans="1:4" x14ac:dyDescent="0.4">
      <c r="A348">
        <f ca="1">RAND()*1000</f>
        <v>455.12733125054672</v>
      </c>
      <c r="B348">
        <v>2880</v>
      </c>
      <c r="C348" t="s">
        <v>640</v>
      </c>
      <c r="D348" t="s">
        <v>641</v>
      </c>
    </row>
    <row r="349" spans="1:4" x14ac:dyDescent="0.4">
      <c r="A349">
        <f ca="1">RAND()*1000</f>
        <v>571.08352829897888</v>
      </c>
      <c r="B349">
        <v>1020</v>
      </c>
      <c r="C349" t="s">
        <v>184</v>
      </c>
      <c r="D349" t="s">
        <v>185</v>
      </c>
    </row>
    <row r="350" spans="1:4" x14ac:dyDescent="0.4">
      <c r="A350">
        <f ca="1">RAND()*1000</f>
        <v>566.12387931762169</v>
      </c>
      <c r="B350">
        <v>1080</v>
      </c>
      <c r="C350" t="s">
        <v>196</v>
      </c>
      <c r="D350" t="s">
        <v>197</v>
      </c>
    </row>
    <row r="351" spans="1:4" x14ac:dyDescent="0.4">
      <c r="A351">
        <f ca="1">RAND()*1000</f>
        <v>713.7514932017765</v>
      </c>
      <c r="B351">
        <v>620</v>
      </c>
      <c r="C351" t="s">
        <v>104</v>
      </c>
      <c r="D351" t="s">
        <v>105</v>
      </c>
    </row>
    <row r="352" spans="1:4" x14ac:dyDescent="0.4">
      <c r="A352">
        <f ca="1">RAND()*1000</f>
        <v>877.1585008651366</v>
      </c>
      <c r="B352">
        <v>1750</v>
      </c>
      <c r="C352" t="s">
        <v>330</v>
      </c>
      <c r="D352" t="s">
        <v>331</v>
      </c>
    </row>
    <row r="353" spans="1:4" x14ac:dyDescent="0.4">
      <c r="A353">
        <f ca="1">RAND()*1000</f>
        <v>73.726541424181448</v>
      </c>
      <c r="B353">
        <v>3530</v>
      </c>
      <c r="C353" t="s">
        <v>770</v>
      </c>
      <c r="D353" t="s">
        <v>771</v>
      </c>
    </row>
    <row r="354" spans="1:4" x14ac:dyDescent="0.4">
      <c r="A354">
        <f ca="1">RAND()*1000</f>
        <v>0.99843411717215336</v>
      </c>
      <c r="B354">
        <v>1250</v>
      </c>
      <c r="C354" t="s">
        <v>230</v>
      </c>
      <c r="D354" t="s">
        <v>231</v>
      </c>
    </row>
    <row r="355" spans="1:4" x14ac:dyDescent="0.4">
      <c r="A355">
        <f ca="1">RAND()*1000</f>
        <v>70.602638454852155</v>
      </c>
      <c r="B355">
        <v>2750</v>
      </c>
      <c r="C355" t="s">
        <v>614</v>
      </c>
      <c r="D355" t="s">
        <v>615</v>
      </c>
    </row>
    <row r="356" spans="1:4" x14ac:dyDescent="0.4">
      <c r="A356">
        <f ca="1">RAND()*1000</f>
        <v>810.17734338130867</v>
      </c>
      <c r="B356">
        <v>2110</v>
      </c>
      <c r="C356" t="s">
        <v>402</v>
      </c>
      <c r="D356" t="s">
        <v>403</v>
      </c>
    </row>
    <row r="357" spans="1:4" x14ac:dyDescent="0.4">
      <c r="A357">
        <f ca="1">RAND()*1000</f>
        <v>924.74810514576041</v>
      </c>
      <c r="B357">
        <v>210</v>
      </c>
      <c r="C357" t="s">
        <v>10</v>
      </c>
      <c r="D357" t="s">
        <v>44</v>
      </c>
    </row>
    <row r="358" spans="1:4" x14ac:dyDescent="0.4">
      <c r="A358">
        <f ca="1">RAND()*1000</f>
        <v>886.48548085015091</v>
      </c>
      <c r="B358">
        <v>720</v>
      </c>
      <c r="C358" t="s">
        <v>124</v>
      </c>
      <c r="D358" t="s">
        <v>125</v>
      </c>
    </row>
    <row r="359" spans="1:4" x14ac:dyDescent="0.4">
      <c r="A359">
        <f ca="1">RAND()*1000</f>
        <v>687.64611448748053</v>
      </c>
      <c r="B359">
        <v>3550</v>
      </c>
      <c r="C359" t="s">
        <v>774</v>
      </c>
      <c r="D359" t="s">
        <v>775</v>
      </c>
    </row>
    <row r="360" spans="1:4" x14ac:dyDescent="0.4">
      <c r="A360">
        <f ca="1">RAND()*1000</f>
        <v>987.01931497949715</v>
      </c>
      <c r="B360">
        <v>2810</v>
      </c>
      <c r="C360" t="s">
        <v>626</v>
      </c>
      <c r="D360" t="s">
        <v>627</v>
      </c>
    </row>
    <row r="361" spans="1:4" x14ac:dyDescent="0.4">
      <c r="A361">
        <f ca="1">RAND()*1000</f>
        <v>392.78906810339186</v>
      </c>
      <c r="B361">
        <v>3330</v>
      </c>
      <c r="C361" t="s">
        <v>730</v>
      </c>
      <c r="D361" t="s">
        <v>731</v>
      </c>
    </row>
    <row r="362" spans="1:4" x14ac:dyDescent="0.4">
      <c r="A362">
        <f ca="1">RAND()*1000</f>
        <v>263.82761331077972</v>
      </c>
      <c r="B362">
        <v>3180</v>
      </c>
      <c r="C362" t="s">
        <v>700</v>
      </c>
      <c r="D362" t="s">
        <v>701</v>
      </c>
    </row>
    <row r="363" spans="1:4" x14ac:dyDescent="0.4">
      <c r="A363">
        <f ca="1">RAND()*1000</f>
        <v>946.56356622140606</v>
      </c>
      <c r="B363">
        <v>2180</v>
      </c>
      <c r="C363" t="s">
        <v>416</v>
      </c>
      <c r="D363" t="s">
        <v>417</v>
      </c>
    </row>
    <row r="364" spans="1:4" x14ac:dyDescent="0.4">
      <c r="A364">
        <f ca="1">RAND()*1000</f>
        <v>899.35071072885478</v>
      </c>
      <c r="B364">
        <v>3460</v>
      </c>
      <c r="C364" t="s">
        <v>756</v>
      </c>
      <c r="D364" t="s">
        <v>757</v>
      </c>
    </row>
    <row r="365" spans="1:4" x14ac:dyDescent="0.4">
      <c r="A365">
        <f ca="1">RAND()*1000</f>
        <v>119.34905093241477</v>
      </c>
      <c r="B365">
        <v>3430</v>
      </c>
      <c r="C365" t="s">
        <v>750</v>
      </c>
      <c r="D365" t="s">
        <v>751</v>
      </c>
    </row>
    <row r="366" spans="1:4" x14ac:dyDescent="0.4">
      <c r="A366">
        <f ca="1">RAND()*1000</f>
        <v>659.56367425826011</v>
      </c>
      <c r="B366">
        <v>590</v>
      </c>
      <c r="C366" t="s">
        <v>98</v>
      </c>
      <c r="D366" t="s">
        <v>99</v>
      </c>
    </row>
  </sheetData>
  <sortState xmlns:xlrd2="http://schemas.microsoft.com/office/spreadsheetml/2017/richdata2" ref="A1:D366">
    <sortCondition ref="A1:A36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EA95-D499-4FFE-83A6-33F296A2FA66}">
  <dimension ref="D3:L7"/>
  <sheetViews>
    <sheetView zoomScale="89" workbookViewId="0">
      <selection activeCell="J5" sqref="J5"/>
    </sheetView>
  </sheetViews>
  <sheetFormatPr defaultRowHeight="13.9" x14ac:dyDescent="0.4"/>
  <cols>
    <col min="4" max="4" width="12.33203125" bestFit="1" customWidth="1"/>
    <col min="5" max="7" width="12.86328125" bestFit="1" customWidth="1"/>
    <col min="8" max="8" width="12.86328125" customWidth="1"/>
    <col min="9" max="9" width="12.86328125" bestFit="1" customWidth="1"/>
    <col min="10" max="11" width="12.33203125" bestFit="1" customWidth="1"/>
  </cols>
  <sheetData>
    <row r="3" spans="4:12" x14ac:dyDescent="0.4">
      <c r="G3">
        <v>580</v>
      </c>
    </row>
    <row r="5" spans="4:12" x14ac:dyDescent="0.4">
      <c r="D5" t="s">
        <v>498</v>
      </c>
      <c r="I5" t="s">
        <v>499</v>
      </c>
    </row>
    <row r="7" spans="4:12" x14ac:dyDescent="0.4">
      <c r="D7" t="s">
        <v>500</v>
      </c>
      <c r="E7" t="s">
        <v>501</v>
      </c>
      <c r="F7" t="s">
        <v>502</v>
      </c>
      <c r="G7" t="s">
        <v>503</v>
      </c>
      <c r="I7" t="s">
        <v>504</v>
      </c>
      <c r="J7" t="s">
        <v>505</v>
      </c>
      <c r="K7" t="s">
        <v>506</v>
      </c>
      <c r="L7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E24-1CCF-4B71-8B3E-99DFCF3640C6}">
  <dimension ref="B1:BS11"/>
  <sheetViews>
    <sheetView workbookViewId="0">
      <selection activeCell="B5" sqref="B5:E5"/>
    </sheetView>
  </sheetViews>
  <sheetFormatPr defaultRowHeight="13.9" x14ac:dyDescent="0.4"/>
  <cols>
    <col min="2" max="12" width="13.46484375" bestFit="1" customWidth="1"/>
    <col min="13" max="13" width="12.9296875" bestFit="1" customWidth="1"/>
    <col min="14" max="14" width="13.46484375" bestFit="1" customWidth="1"/>
    <col min="15" max="15" width="14.06640625" bestFit="1" customWidth="1"/>
    <col min="16" max="16" width="13.46484375" bestFit="1" customWidth="1"/>
    <col min="17" max="17" width="12.9296875" bestFit="1" customWidth="1"/>
    <col min="18" max="18" width="13.46484375" bestFit="1" customWidth="1"/>
    <col min="19" max="19" width="14.06640625" bestFit="1" customWidth="1"/>
    <col min="20" max="31" width="13.46484375" bestFit="1" customWidth="1"/>
    <col min="32" max="33" width="16.6640625" bestFit="1" customWidth="1"/>
    <col min="34" max="34" width="16.06640625" bestFit="1" customWidth="1"/>
    <col min="35" max="35" width="16.6640625" bestFit="1" customWidth="1"/>
    <col min="36" max="36" width="17.19921875" bestFit="1" customWidth="1"/>
    <col min="37" max="40" width="16.6640625" bestFit="1" customWidth="1"/>
    <col min="41" max="41" width="16.06640625" bestFit="1" customWidth="1"/>
    <col min="42" max="42" width="17.19921875" bestFit="1" customWidth="1"/>
    <col min="43" max="44" width="16.6640625" bestFit="1" customWidth="1"/>
    <col min="45" max="45" width="16.06640625" bestFit="1" customWidth="1"/>
    <col min="46" max="46" width="17.19921875" bestFit="1" customWidth="1"/>
    <col min="47" max="47" width="16.06640625" bestFit="1" customWidth="1"/>
    <col min="48" max="48" width="17.19921875" bestFit="1" customWidth="1"/>
    <col min="49" max="49" width="16.6640625" bestFit="1" customWidth="1"/>
    <col min="50" max="50" width="16.06640625" bestFit="1" customWidth="1"/>
    <col min="51" max="51" width="16.6640625" bestFit="1" customWidth="1"/>
    <col min="52" max="52" width="17.19921875" bestFit="1" customWidth="1"/>
    <col min="53" max="53" width="16.6640625" bestFit="1" customWidth="1"/>
    <col min="54" max="54" width="16.06640625" bestFit="1" customWidth="1"/>
    <col min="55" max="55" width="17.19921875" bestFit="1" customWidth="1"/>
    <col min="56" max="57" width="16.6640625" bestFit="1" customWidth="1"/>
    <col min="58" max="58" width="16.06640625" bestFit="1" customWidth="1"/>
    <col min="59" max="59" width="17.19921875" bestFit="1" customWidth="1"/>
    <col min="60" max="60" width="16.6640625" bestFit="1" customWidth="1"/>
    <col min="61" max="61" width="16.06640625" bestFit="1" customWidth="1"/>
    <col min="62" max="62" width="16.6640625" bestFit="1" customWidth="1"/>
    <col min="63" max="63" width="17.19921875" bestFit="1" customWidth="1"/>
    <col min="64" max="70" width="16.6640625" bestFit="1" customWidth="1"/>
    <col min="71" max="71" width="25.6640625" bestFit="1" customWidth="1"/>
  </cols>
  <sheetData>
    <row r="1" spans="2:71" x14ac:dyDescent="0.4"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  <c r="W1" t="s">
        <v>445</v>
      </c>
      <c r="X1" t="s">
        <v>446</v>
      </c>
      <c r="Y1" t="s">
        <v>447</v>
      </c>
      <c r="Z1" t="s">
        <v>448</v>
      </c>
      <c r="AA1" t="s">
        <v>449</v>
      </c>
      <c r="AB1" t="s">
        <v>450</v>
      </c>
      <c r="AC1" t="s">
        <v>451</v>
      </c>
      <c r="AD1" t="s">
        <v>452</v>
      </c>
      <c r="AE1" t="s">
        <v>453</v>
      </c>
      <c r="AF1" t="s">
        <v>454</v>
      </c>
      <c r="AG1" t="s">
        <v>455</v>
      </c>
      <c r="AH1" t="s">
        <v>456</v>
      </c>
      <c r="AI1" t="s">
        <v>457</v>
      </c>
      <c r="AJ1" t="s">
        <v>458</v>
      </c>
      <c r="AK1" t="s">
        <v>459</v>
      </c>
      <c r="AL1" t="s">
        <v>460</v>
      </c>
      <c r="AM1" t="s">
        <v>461</v>
      </c>
      <c r="AN1" t="s">
        <v>462</v>
      </c>
      <c r="AO1" t="s">
        <v>463</v>
      </c>
      <c r="AP1" t="s">
        <v>464</v>
      </c>
      <c r="AQ1" t="s">
        <v>465</v>
      </c>
      <c r="AR1" t="s">
        <v>466</v>
      </c>
      <c r="AS1" t="s">
        <v>467</v>
      </c>
      <c r="AT1" t="s">
        <v>468</v>
      </c>
      <c r="AU1" t="s">
        <v>469</v>
      </c>
      <c r="AV1" t="s">
        <v>470</v>
      </c>
      <c r="AW1" t="s">
        <v>471</v>
      </c>
      <c r="AX1" t="s">
        <v>472</v>
      </c>
      <c r="AY1" t="s">
        <v>473</v>
      </c>
      <c r="AZ1" t="s">
        <v>474</v>
      </c>
      <c r="BA1" t="s">
        <v>475</v>
      </c>
      <c r="BB1" t="s">
        <v>476</v>
      </c>
      <c r="BC1" t="s">
        <v>477</v>
      </c>
      <c r="BD1" t="s">
        <v>478</v>
      </c>
      <c r="BE1" t="s">
        <v>479</v>
      </c>
      <c r="BF1" t="s">
        <v>480</v>
      </c>
      <c r="BG1" t="s">
        <v>481</v>
      </c>
      <c r="BH1" t="s">
        <v>482</v>
      </c>
      <c r="BI1" t="s">
        <v>483</v>
      </c>
      <c r="BJ1" t="s">
        <v>484</v>
      </c>
      <c r="BK1" t="s">
        <v>485</v>
      </c>
      <c r="BL1" t="s">
        <v>486</v>
      </c>
      <c r="BM1" t="s">
        <v>487</v>
      </c>
      <c r="BN1" t="s">
        <v>488</v>
      </c>
      <c r="BO1" t="s">
        <v>489</v>
      </c>
      <c r="BP1" t="s">
        <v>490</v>
      </c>
      <c r="BQ1" t="s">
        <v>491</v>
      </c>
      <c r="BR1" t="s">
        <v>492</v>
      </c>
      <c r="BS1" t="s">
        <v>493</v>
      </c>
    </row>
    <row r="5" spans="2:71" x14ac:dyDescent="0.4">
      <c r="B5" t="s">
        <v>494</v>
      </c>
      <c r="C5" t="s">
        <v>495</v>
      </c>
      <c r="D5" t="s">
        <v>496</v>
      </c>
      <c r="E5" t="s">
        <v>497</v>
      </c>
    </row>
    <row r="8" spans="2:71" x14ac:dyDescent="0.4">
      <c r="B8" t="s">
        <v>494</v>
      </c>
    </row>
    <row r="9" spans="2:71" x14ac:dyDescent="0.4">
      <c r="B9" t="s">
        <v>495</v>
      </c>
    </row>
    <row r="10" spans="2:71" x14ac:dyDescent="0.4">
      <c r="B10" t="s">
        <v>496</v>
      </c>
    </row>
    <row r="11" spans="2:71" x14ac:dyDescent="0.4">
      <c r="B11" t="s">
        <v>497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shusong wang</dc:creator>
  <cp:lastModifiedBy>wang shusong</cp:lastModifiedBy>
  <dcterms:created xsi:type="dcterms:W3CDTF">2023-05-01T10:02:09Z</dcterms:created>
  <dcterms:modified xsi:type="dcterms:W3CDTF">2023-05-05T16:12:13Z</dcterms:modified>
</cp:coreProperties>
</file>