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eypohl/Documents/Best-MnM-Repo/"/>
    </mc:Choice>
  </mc:AlternateContent>
  <xr:revisionPtr revIDLastSave="0" documentId="13_ncr:1_{92523AB3-C7F0-AF4D-AADF-0CA6648AB3B6}" xr6:coauthVersionLast="47" xr6:coauthVersionMax="47" xr10:uidLastSave="{00000000-0000-0000-0000-000000000000}"/>
  <bookViews>
    <workbookView xWindow="0" yWindow="1300" windowWidth="17600" windowHeight="16440" xr2:uid="{CB666F99-500B-BE4B-BEB6-F87A2B1CB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<sst xmlns="http://schemas.openxmlformats.org/spreadsheetml/2006/main" count="1" uniqueCount="1">
  <si>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Number of MnM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</si>
</sst>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54F8-6C1A-6548-A5A5-1C5A67E96A66}">
  <dimension ref="A1:L9"/>
  <sheetViews>
    <sheetView tabSelected="1" workbookViewId="0">
      <selection activeCell="I19" sqref="I19"/>
    </sheetView>
  </sheetViews>
  <sheetFormatPr baseColWidth="10" defaultRowHeight="16" x14ac:dyDescent="0.2"/>
  <sheetData>
    <row r="1" spans="1:12" ht="34" x14ac:dyDescent="0.2">
      <c r="A1" s="3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2" x14ac:dyDescent="0.2">
      <c r="A2" s="4">
        <v>0</v>
      </c>
      <c r="B2" s="2">
        <v>2500</v>
      </c>
      <c r="C2" s="2">
        <v>2270</v>
      </c>
      <c r="D2" s="2">
        <v>2500</v>
      </c>
      <c r="E2" s="2">
        <v>1550</v>
      </c>
      <c r="F2" s="2">
        <v>1760</v>
      </c>
      <c r="G2" s="2">
        <v>2360</v>
      </c>
      <c r="H2" s="2">
        <v>1680</v>
      </c>
      <c r="I2" s="2">
        <v>1405</v>
      </c>
      <c r="J2" s="2">
        <v>720</v>
      </c>
      <c r="K2" s="2">
        <v>520</v>
      </c>
      <c r="L2" s="2">
        <v>585</v>
      </c>
    </row>
    <row r="3" spans="1:12" x14ac:dyDescent="0.2">
      <c r="A3" s="4">
        <v>1</v>
      </c>
      <c r="B3" s="2">
        <v>2500</v>
      </c>
      <c r="C3" s="2">
        <v>2270</v>
      </c>
      <c r="D3" s="2">
        <v>2500</v>
      </c>
      <c r="E3" s="2">
        <v>1548</v>
      </c>
      <c r="F3" s="2">
        <v>1760</v>
      </c>
      <c r="G3" s="2">
        <v>2360</v>
      </c>
      <c r="H3" s="2">
        <v>1765</v>
      </c>
      <c r="I3" s="2">
        <v>1475</v>
      </c>
      <c r="J3" s="2">
        <v>820</v>
      </c>
      <c r="K3" s="2">
        <v>455</v>
      </c>
      <c r="L3" s="2">
        <v>390</v>
      </c>
    </row>
    <row r="4" spans="1:12" x14ac:dyDescent="0.2">
      <c r="A4" s="4">
        <v>2</v>
      </c>
      <c r="B4" s="2">
        <v>2500</v>
      </c>
      <c r="C4" s="2">
        <v>2300</v>
      </c>
      <c r="D4" s="2">
        <v>2500</v>
      </c>
      <c r="E4" s="2">
        <v>1565</v>
      </c>
      <c r="F4" s="2">
        <v>1790</v>
      </c>
      <c r="G4" s="2">
        <v>2465</v>
      </c>
      <c r="H4" s="2">
        <v>1780</v>
      </c>
      <c r="I4" s="2">
        <v>1040</v>
      </c>
      <c r="J4" s="2">
        <v>335</v>
      </c>
      <c r="K4" s="2">
        <v>260</v>
      </c>
      <c r="L4" s="2">
        <v>330</v>
      </c>
    </row>
    <row r="5" spans="1:12" x14ac:dyDescent="0.2">
      <c r="A5" s="4">
        <v>3</v>
      </c>
      <c r="B5" s="2">
        <v>2500</v>
      </c>
      <c r="C5" s="2">
        <v>2300</v>
      </c>
      <c r="D5" s="2">
        <v>2500</v>
      </c>
      <c r="E5" s="2">
        <v>1470</v>
      </c>
      <c r="F5" s="2">
        <v>1628</v>
      </c>
      <c r="G5" s="2">
        <v>1400</v>
      </c>
      <c r="H5" s="2">
        <v>380</v>
      </c>
      <c r="I5" s="2">
        <v>266</v>
      </c>
      <c r="J5" s="2">
        <v>266</v>
      </c>
      <c r="K5" s="2">
        <v>266</v>
      </c>
      <c r="L5" s="2">
        <v>338</v>
      </c>
    </row>
    <row r="6" spans="1:12" x14ac:dyDescent="0.2">
      <c r="A6" s="4">
        <v>4</v>
      </c>
      <c r="B6" s="2">
        <v>2500</v>
      </c>
      <c r="C6" s="2">
        <v>2200</v>
      </c>
      <c r="D6" s="2">
        <v>2250</v>
      </c>
      <c r="E6" s="2">
        <v>1210</v>
      </c>
      <c r="F6" s="2">
        <v>550</v>
      </c>
      <c r="G6" s="2">
        <v>404</v>
      </c>
      <c r="H6" s="2">
        <v>266</v>
      </c>
      <c r="I6" s="2">
        <v>266</v>
      </c>
      <c r="J6" s="2">
        <v>266</v>
      </c>
      <c r="K6" s="2">
        <v>266</v>
      </c>
      <c r="L6" s="2">
        <v>338</v>
      </c>
    </row>
    <row r="7" spans="1:12" x14ac:dyDescent="0.2">
      <c r="A7" s="4">
        <v>5</v>
      </c>
      <c r="B7" s="2">
        <v>2480</v>
      </c>
      <c r="C7" s="2">
        <v>1858</v>
      </c>
      <c r="D7" s="2">
        <v>1560</v>
      </c>
      <c r="E7" s="2">
        <v>338</v>
      </c>
      <c r="F7" s="2">
        <v>268</v>
      </c>
      <c r="G7" s="2">
        <v>268</v>
      </c>
      <c r="H7" s="2">
        <v>268</v>
      </c>
      <c r="I7" s="2">
        <v>268</v>
      </c>
      <c r="J7" s="2">
        <v>268</v>
      </c>
      <c r="K7" s="2">
        <v>268</v>
      </c>
      <c r="L7" s="2">
        <v>338</v>
      </c>
    </row>
    <row r="8" spans="1:12" x14ac:dyDescent="0.2">
      <c r="A8" s="4">
        <v>6</v>
      </c>
      <c r="B8" s="2">
        <v>1430</v>
      </c>
      <c r="C8" s="2">
        <v>480</v>
      </c>
      <c r="D8" s="2">
        <v>575</v>
      </c>
      <c r="E8" s="2">
        <v>266</v>
      </c>
      <c r="F8" s="2">
        <v>266</v>
      </c>
      <c r="G8" s="2">
        <v>266</v>
      </c>
      <c r="H8" s="2">
        <v>266</v>
      </c>
      <c r="I8" s="2">
        <v>266</v>
      </c>
      <c r="J8" s="2">
        <v>266</v>
      </c>
      <c r="K8" s="2">
        <v>266</v>
      </c>
      <c r="L8" s="2">
        <v>338</v>
      </c>
    </row>
    <row r="9" spans="1:12" x14ac:dyDescent="0.2">
      <c r="A9" s="4">
        <v>7</v>
      </c>
      <c r="B9" s="2">
        <v>340</v>
      </c>
      <c r="C9" s="2">
        <v>264</v>
      </c>
      <c r="D9" s="2">
        <v>414</v>
      </c>
      <c r="E9" s="2">
        <v>264</v>
      </c>
      <c r="F9" s="2">
        <v>264</v>
      </c>
      <c r="G9" s="2">
        <v>264</v>
      </c>
      <c r="H9" s="2">
        <v>264</v>
      </c>
      <c r="I9" s="2">
        <v>264</v>
      </c>
      <c r="J9" s="2">
        <v>264</v>
      </c>
      <c r="K9" s="2">
        <v>264</v>
      </c>
      <c r="L9" s="2">
        <v>338</v>
      </c>
    </row>
  </sheetData>
  <conditionalFormatting sqref="B2:L9">
    <cfRule type="cellIs" dxfId="3" priority="3" operator="greaterThan">
      <formula>$K$2</formula>
    </cfRule>
    <cfRule type="cellIs" dxfId="4" priority="2" operator="greaterThan">
      <formula>$K$3</formula>
    </cfRule>
    <cfRule type="cellIs" dxfId="2" priority="1" operator="greaterThan">
      <formula>$G$6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2022-03-22T16:08:34Z</dcterms:created>
  <dcterms:modified xsi:type="dcterms:W3CDTF">2022-03-22T17:15:18Z</dcterms:modified>
</cp:coreProperties>
</file>