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essie.chiao\Downloads\"/>
    </mc:Choice>
  </mc:AlternateContent>
  <bookViews>
    <workbookView xWindow="-120" yWindow="-120" windowWidth="29040" windowHeight="15840"/>
  </bookViews>
  <sheets>
    <sheet name="工作表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<sst xmlns="http://schemas.openxmlformats.org/spreadsheetml/2006/main" count="464" uniqueCount="400">
  <si>
    <t>发言内容</t>
  </si>
  <si>
    <t>状态</t>
  </si>
  <si>
    <t>權重</t>
  </si>
  <si>
    <t>註</t>
    <phoneticPr fontId="1" type="noConversion"/>
  </si>
  <si>
    <t>{viplv3}{dt1-10-5-29}吊你老某</t>
  </si>
  <si>
    <t>{viplv3}{dt1-10-7-25}老板死了没灯送了</t>
  </si>
  <si>
    <t>比海多 这几个字</t>
  </si>
  <si>
    <t>比海多什么意思</t>
  </si>
  <si>
    <t>加  轮 丢</t>
  </si>
  <si>
    <t>打出它那个因</t>
  </si>
  <si>
    <t>存图才家得到</t>
  </si>
  <si>
    <t>米选雅</t>
  </si>
  <si>
    <t>米萱雅</t>
  </si>
  <si>
    <t>米璇雅</t>
  </si>
  <si>
    <t>老子干死她</t>
  </si>
  <si>
    <t>兔通波  就是苹出来</t>
  </si>
  <si>
    <t>兔通波  就是要来苹出来</t>
  </si>
  <si>
    <t>图存了吧</t>
  </si>
  <si>
    <t>这里说不方便</t>
  </si>
  <si>
    <t>这里说话不方便</t>
  </si>
  <si>
    <t>这里面说话不方便</t>
  </si>
  <si>
    <t>这里面说话会被禁言</t>
  </si>
  <si>
    <t>这里面说话容易禁言</t>
  </si>
  <si>
    <t>咪玄娅</t>
  </si>
  <si>
    <t>咪炫雅</t>
  </si>
  <si>
    <t>咪煊娅</t>
  </si>
  <si>
    <t>咪瑄丫</t>
  </si>
  <si>
    <t>咪萱雅</t>
  </si>
  <si>
    <t>咪璇丫</t>
  </si>
  <si>
    <t>哎呦哪里来的野种</t>
  </si>
  <si>
    <t>恑  及返合  每天稳葒</t>
  </si>
  <si>
    <t>恑  极饭盒  每天稳葒</t>
  </si>
  <si>
    <t>恑  急范何  每天稳葒</t>
  </si>
  <si>
    <t>恑  疾饭盒  来见证</t>
  </si>
  <si>
    <t>恑  继凡盒  每日稳葒</t>
  </si>
  <si>
    <t>恑  继凡盒  稳葒收</t>
  </si>
  <si>
    <t>恑萍 几反和</t>
  </si>
  <si>
    <t>是你这个臭击败</t>
  </si>
  <si>
    <t>是给他苹出来吗</t>
  </si>
  <si>
    <t>是提波布</t>
  </si>
  <si>
    <t>柏金們</t>
  </si>
  <si>
    <t>类挥卡</t>
  </si>
  <si>
    <t>类挥卡   苹出它的暗</t>
  </si>
  <si>
    <t>类挥卡  去苹出它的暗</t>
  </si>
  <si>
    <t>类挥卡  苹出它的暗</t>
  </si>
  <si>
    <t>类挥卡 ～苹出它的暗</t>
  </si>
  <si>
    <t>英 背答开</t>
  </si>
  <si>
    <t>英 背答开  是</t>
  </si>
  <si>
    <t>倍答开 英</t>
  </si>
  <si>
    <t>倍搭恺   英</t>
  </si>
  <si>
    <t>格海木  这几个字</t>
  </si>
  <si>
    <t>海币朵</t>
  </si>
  <si>
    <t>海比多  披英打出来</t>
  </si>
  <si>
    <t>海比多 吗</t>
  </si>
  <si>
    <t>海比多 这几个字吗</t>
  </si>
  <si>
    <t>唯加</t>
  </si>
  <si>
    <t>密玄丫</t>
  </si>
  <si>
    <t>密轩芽</t>
  </si>
  <si>
    <t>密炫丫</t>
  </si>
  <si>
    <t>密暄雅</t>
  </si>
  <si>
    <t>曹你阿妈啊</t>
  </si>
  <si>
    <t>甜门财</t>
  </si>
  <si>
    <t>眯选雅</t>
  </si>
  <si>
    <t>维加</t>
  </si>
  <si>
    <t>都得死这老板全家</t>
  </si>
  <si>
    <t>提波布吗</t>
  </si>
  <si>
    <t>雷比鸡</t>
  </si>
  <si>
    <t>雷比鸡 共宗厚</t>
  </si>
  <si>
    <t>蜜轩芽</t>
  </si>
  <si>
    <t>蜜轩雅</t>
  </si>
  <si>
    <t>蜜炫芽</t>
  </si>
  <si>
    <t>蜜旋雅</t>
  </si>
  <si>
    <t>蜜渲娅</t>
  </si>
  <si>
    <t>蜜瑄亚</t>
  </si>
  <si>
    <t>蜜瑄娅</t>
  </si>
  <si>
    <t>比海多  皮英打出来</t>
    <phoneticPr fontId="1" type="noConversion"/>
  </si>
  <si>
    <t>皮英</t>
    <phoneticPr fontId="1" type="noConversion"/>
  </si>
  <si>
    <t>天天待你赢钱 维 米选娅</t>
    <phoneticPr fontId="1" type="noConversion"/>
  </si>
  <si>
    <t>米选娅</t>
    <phoneticPr fontId="1" type="noConversion"/>
  </si>
  <si>
    <t>天天待你赢钱 维 米萱亚</t>
    <phoneticPr fontId="1" type="noConversion"/>
  </si>
  <si>
    <t>米萱亚</t>
    <phoneticPr fontId="1" type="noConversion"/>
  </si>
  <si>
    <t>天天待你赢钱 维 蜜萱娅</t>
    <phoneticPr fontId="1" type="noConversion"/>
  </si>
  <si>
    <t>蜜萱娅</t>
    <phoneticPr fontId="1" type="noConversion"/>
  </si>
  <si>
    <t>比海多  披英打出来</t>
    <phoneticPr fontId="1" type="noConversion"/>
  </si>
  <si>
    <t>披英</t>
    <phoneticPr fontId="1" type="noConversion"/>
  </si>
  <si>
    <t>比海多  这几个字打出来</t>
    <phoneticPr fontId="1" type="noConversion"/>
  </si>
  <si>
    <t>比海多 这个可以找</t>
    <phoneticPr fontId="1" type="noConversion"/>
  </si>
  <si>
    <t>比海多</t>
    <phoneticPr fontId="1" type="noConversion"/>
  </si>
  <si>
    <t>加  几番禾  赢很简单</t>
    <phoneticPr fontId="1" type="noConversion"/>
  </si>
  <si>
    <t>几番禾  </t>
    <phoneticPr fontId="1" type="noConversion"/>
  </si>
  <si>
    <t>加  计烦合  赢很简单</t>
    <phoneticPr fontId="1" type="noConversion"/>
  </si>
  <si>
    <t>计烦合</t>
    <phoneticPr fontId="1" type="noConversion"/>
  </si>
  <si>
    <t>加  机反何  赢很简单</t>
    <phoneticPr fontId="1" type="noConversion"/>
  </si>
  <si>
    <t xml:space="preserve"> 机反何 </t>
    <phoneticPr fontId="1" type="noConversion"/>
  </si>
  <si>
    <t>加  季返河  稳</t>
    <phoneticPr fontId="1" type="noConversion"/>
  </si>
  <si>
    <t>季返河</t>
    <phoneticPr fontId="1" type="noConversion"/>
  </si>
  <si>
    <t>蜜瑄娅就这个</t>
    <phoneticPr fontId="1" type="noConversion"/>
  </si>
  <si>
    <t>蜜瑄娅</t>
    <phoneticPr fontId="1" type="noConversion"/>
  </si>
  <si>
    <t>蜜瑄娅 微来哈</t>
    <phoneticPr fontId="1" type="noConversion"/>
  </si>
  <si>
    <t>蜜渲娅是唯浩吗</t>
    <phoneticPr fontId="1" type="noConversion"/>
  </si>
  <si>
    <t>唯浩</t>
    <phoneticPr fontId="1" type="noConversion"/>
  </si>
  <si>
    <t>雷比鸡 共宗厚哦</t>
    <phoneticPr fontId="1" type="noConversion"/>
  </si>
  <si>
    <t>共宗厚</t>
    <phoneticPr fontId="1" type="noConversion"/>
  </si>
  <si>
    <t>跨上致富路 胃 廉鹿鸿</t>
    <phoneticPr fontId="1" type="noConversion"/>
  </si>
  <si>
    <t>廉鹿鸿</t>
    <phoneticPr fontId="1" type="noConversion"/>
  </si>
  <si>
    <t>跨上致富路 委 悲股和</t>
    <phoneticPr fontId="1" type="noConversion"/>
  </si>
  <si>
    <t>悲股和</t>
    <phoneticPr fontId="1" type="noConversion"/>
  </si>
  <si>
    <t>想赢加  寄凡和  很简单</t>
    <phoneticPr fontId="1" type="noConversion"/>
  </si>
  <si>
    <t>寄凡和</t>
    <phoneticPr fontId="1" type="noConversion"/>
  </si>
  <si>
    <t>微 蜜瑄亚</t>
    <phoneticPr fontId="1" type="noConversion"/>
  </si>
  <si>
    <t>蜜瑄亚</t>
    <phoneticPr fontId="1" type="noConversion"/>
  </si>
  <si>
    <t>提波布没错吧</t>
    <phoneticPr fontId="1" type="noConversion"/>
  </si>
  <si>
    <t>提波布</t>
    <phoneticPr fontId="1" type="noConversion"/>
  </si>
  <si>
    <t>提波布  批英打出来</t>
    <phoneticPr fontId="1" type="noConversion"/>
  </si>
  <si>
    <t>批英</t>
    <phoneticPr fontId="1" type="noConversion"/>
  </si>
  <si>
    <t>提波布  用暗给他打出来</t>
    <phoneticPr fontId="1" type="noConversion"/>
  </si>
  <si>
    <t>用暗</t>
    <phoneticPr fontId="1" type="noConversion"/>
  </si>
  <si>
    <t>累挥卡   苹出它的暗</t>
    <phoneticPr fontId="1" type="noConversion"/>
  </si>
  <si>
    <t>的暗</t>
    <phoneticPr fontId="1" type="noConversion"/>
  </si>
  <si>
    <t>顽胧们  灰  跟着他赢回来</t>
    <phoneticPr fontId="1" type="noConversion"/>
  </si>
  <si>
    <t>顽胧们  跟着他赢回来</t>
    <phoneticPr fontId="1" type="noConversion"/>
  </si>
  <si>
    <t>顽胧们</t>
    <phoneticPr fontId="1" type="noConversion"/>
  </si>
  <si>
    <t>海笔多  披英打出来</t>
    <phoneticPr fontId="1" type="noConversion"/>
  </si>
  <si>
    <t>海必多 吗</t>
    <phoneticPr fontId="1" type="noConversion"/>
  </si>
  <si>
    <t>海必多</t>
    <phoneticPr fontId="1" type="noConversion"/>
  </si>
  <si>
    <t>海必多 对吗</t>
    <phoneticPr fontId="1" type="noConversion"/>
  </si>
  <si>
    <t>海比多 披英打出来</t>
    <phoneticPr fontId="1" type="noConversion"/>
  </si>
  <si>
    <t>海币多  披英打出来</t>
    <phoneticPr fontId="1" type="noConversion"/>
  </si>
  <si>
    <t>海币多</t>
    <phoneticPr fontId="1" type="noConversion"/>
  </si>
  <si>
    <t>格海木对吧</t>
    <phoneticPr fontId="1" type="noConversion"/>
  </si>
  <si>
    <t>格海木</t>
  </si>
  <si>
    <t>格海木</t>
    <phoneticPr fontId="1" type="noConversion"/>
  </si>
  <si>
    <t>格海木  批英打出来</t>
    <phoneticPr fontId="1" type="noConversion"/>
  </si>
  <si>
    <t> 批英</t>
    <phoneticPr fontId="1" type="noConversion"/>
  </si>
  <si>
    <t>倍答开</t>
    <phoneticPr fontId="1" type="noConversion"/>
  </si>
  <si>
    <t>倍搭恺</t>
    <phoneticPr fontId="1" type="noConversion"/>
  </si>
  <si>
    <t>轻松赢钱趁现在唯蜜暄娅</t>
    <phoneticPr fontId="1" type="noConversion"/>
  </si>
  <si>
    <t>蜜暄娅</t>
    <phoneticPr fontId="1" type="noConversion"/>
  </si>
  <si>
    <t>轻松赢钱趁现在唯密轩芽</t>
    <phoneticPr fontId="1" type="noConversion"/>
  </si>
  <si>
    <t>密轩芽</t>
    <phoneticPr fontId="1" type="noConversion"/>
  </si>
  <si>
    <t>轻松赢钱趁现在唯咪萱雅</t>
    <phoneticPr fontId="1" type="noConversion"/>
  </si>
  <si>
    <t>咪萱雅</t>
    <phoneticPr fontId="1" type="noConversion"/>
  </si>
  <si>
    <t>轻松赢钱趁现在 维 蜜旋雅</t>
    <phoneticPr fontId="1" type="noConversion"/>
  </si>
  <si>
    <t>蜜旋雅</t>
    <phoneticPr fontId="1" type="noConversion"/>
  </si>
  <si>
    <t>轻松赢钱趁现在 维 蜜宣娅</t>
    <phoneticPr fontId="1" type="noConversion"/>
  </si>
  <si>
    <t>蜜宣娅</t>
    <phoneticPr fontId="1" type="noConversion"/>
  </si>
  <si>
    <t>轻松赢钱趁现在 维 蜜轩芽</t>
    <phoneticPr fontId="1" type="noConversion"/>
  </si>
  <si>
    <t>蜜轩芽</t>
    <phoneticPr fontId="1" type="noConversion"/>
  </si>
  <si>
    <t>轻松赢钱趁现在 维 眯选雅</t>
    <phoneticPr fontId="1" type="noConversion"/>
  </si>
  <si>
    <t>眯选雅</t>
    <phoneticPr fontId="1" type="noConversion"/>
  </si>
  <si>
    <t>轻松赢钱趁现在 维 咪炫雅</t>
    <phoneticPr fontId="1" type="noConversion"/>
  </si>
  <si>
    <t>咪炫雅</t>
    <phoneticPr fontId="1" type="noConversion"/>
  </si>
  <si>
    <t>轻松赢钱趁现在 维 米萱亚</t>
    <phoneticPr fontId="1" type="noConversion"/>
  </si>
  <si>
    <t>轻松赢钱趁现在 维 米选娅</t>
    <phoneticPr fontId="1" type="noConversion"/>
  </si>
  <si>
    <t>轻松赢钱趁现在  唯 秘炫雅</t>
    <phoneticPr fontId="1" type="noConversion"/>
  </si>
  <si>
    <t>秘炫雅</t>
    <phoneticPr fontId="1" type="noConversion"/>
  </si>
  <si>
    <t>英背打开。什么意思</t>
    <phoneticPr fontId="1" type="noConversion"/>
  </si>
  <si>
    <t>英背</t>
    <phoneticPr fontId="1" type="noConversion"/>
  </si>
  <si>
    <t>英 被答开</t>
    <phoneticPr fontId="1" type="noConversion"/>
  </si>
  <si>
    <t>被答开</t>
    <phoneticPr fontId="1" type="noConversion"/>
  </si>
  <si>
    <t>英 背答凯</t>
    <phoneticPr fontId="1" type="noConversion"/>
  </si>
  <si>
    <t>背答凯</t>
    <phoneticPr fontId="1" type="noConversion"/>
  </si>
  <si>
    <t>英 背达凯</t>
    <phoneticPr fontId="1" type="noConversion"/>
  </si>
  <si>
    <t>背达凯</t>
    <phoneticPr fontId="1" type="noConversion"/>
  </si>
  <si>
    <t>英 背大凯</t>
    <phoneticPr fontId="1" type="noConversion"/>
  </si>
  <si>
    <t>背大凯</t>
    <phoneticPr fontId="1" type="noConversion"/>
  </si>
  <si>
    <t>英 呗答开</t>
    <phoneticPr fontId="1" type="noConversion"/>
  </si>
  <si>
    <t>呗答开</t>
    <phoneticPr fontId="1" type="noConversion"/>
  </si>
  <si>
    <t>英 北答凯</t>
    <phoneticPr fontId="1" type="noConversion"/>
  </si>
  <si>
    <t>北答凯</t>
    <phoneticPr fontId="1" type="noConversion"/>
  </si>
  <si>
    <t>英 北答开</t>
    <phoneticPr fontId="1" type="noConversion"/>
  </si>
  <si>
    <t>北答开</t>
    <phoneticPr fontId="1" type="noConversion"/>
  </si>
  <si>
    <t>英 北打开</t>
    <phoneticPr fontId="1" type="noConversion"/>
  </si>
  <si>
    <t>北打开</t>
    <phoneticPr fontId="1" type="noConversion"/>
  </si>
  <si>
    <t>英 贝大开</t>
    <phoneticPr fontId="1" type="noConversion"/>
  </si>
  <si>
    <t>贝大开</t>
    <phoneticPr fontId="1" type="noConversion"/>
  </si>
  <si>
    <t>英  背达开</t>
    <phoneticPr fontId="1" type="noConversion"/>
  </si>
  <si>
    <t>背达开</t>
    <phoneticPr fontId="1" type="noConversion"/>
  </si>
  <si>
    <t>英  呗答开</t>
    <phoneticPr fontId="1" type="noConversion"/>
  </si>
  <si>
    <t>英  杀猪的</t>
    <phoneticPr fontId="1" type="noConversion"/>
  </si>
  <si>
    <t>英  北打开</t>
    <phoneticPr fontId="1" type="noConversion"/>
  </si>
  <si>
    <t>英  不骨体</t>
    <phoneticPr fontId="1" type="noConversion"/>
  </si>
  <si>
    <t>不骨体</t>
    <phoneticPr fontId="1" type="noConversion"/>
  </si>
  <si>
    <t>类挥卡 去苹出它的暗</t>
    <phoneticPr fontId="1" type="noConversion"/>
  </si>
  <si>
    <t>苹出它的暗</t>
    <phoneticPr fontId="1" type="noConversion"/>
  </si>
  <si>
    <t>类挥卡 苹出它的暗</t>
    <phoneticPr fontId="1" type="noConversion"/>
  </si>
  <si>
    <t>是葛海木吗</t>
    <phoneticPr fontId="1" type="noConversion"/>
  </si>
  <si>
    <t>葛海木</t>
    <phoneticPr fontId="1" type="noConversion"/>
  </si>
  <si>
    <t>是提波布 吗</t>
    <phoneticPr fontId="1" type="noConversion"/>
  </si>
  <si>
    <t>是这个吗蜜瑄娅</t>
    <phoneticPr fontId="1" type="noConversion"/>
  </si>
  <si>
    <t>恑萍 几反和 每日稳葒</t>
    <phoneticPr fontId="1" type="noConversion"/>
  </si>
  <si>
    <t>恑萍</t>
    <phoneticPr fontId="1" type="noConversion"/>
  </si>
  <si>
    <t>恑  寂凡喝  每天稳葒</t>
    <phoneticPr fontId="1" type="noConversion"/>
  </si>
  <si>
    <t>恑</t>
    <phoneticPr fontId="1" type="noConversion"/>
  </si>
  <si>
    <t>泪挥卡   苹出它的暗</t>
    <phoneticPr fontId="1" type="noConversion"/>
  </si>
  <si>
    <t>委 北打开</t>
    <phoneticPr fontId="1" type="noConversion"/>
  </si>
  <si>
    <t>咖  寂返盒  连仲</t>
    <phoneticPr fontId="1" type="noConversion"/>
  </si>
  <si>
    <t>寂返盒</t>
    <phoneticPr fontId="1" type="noConversion"/>
  </si>
  <si>
    <t>兔通波就是苹出来</t>
    <phoneticPr fontId="1" type="noConversion"/>
  </si>
  <si>
    <t>苹出来</t>
  </si>
  <si>
    <t>苹出来</t>
    <phoneticPr fontId="1" type="noConversion"/>
  </si>
  <si>
    <t>每天轻松赢5万 唯 蜜宣雅</t>
    <phoneticPr fontId="1" type="noConversion"/>
  </si>
  <si>
    <t>蜜宣雅</t>
    <phoneticPr fontId="1" type="noConversion"/>
  </si>
  <si>
    <t>来加   寂烦河</t>
    <phoneticPr fontId="1" type="noConversion"/>
  </si>
  <si>
    <t>寂烦河</t>
    <phoneticPr fontId="1" type="noConversion"/>
  </si>
  <si>
    <t>可以红包的   北搭开</t>
    <phoneticPr fontId="1" type="noConversion"/>
  </si>
  <si>
    <t>北搭开</t>
    <phoneticPr fontId="1" type="noConversion"/>
  </si>
  <si>
    <t>加 急凡合 赢很简单</t>
    <phoneticPr fontId="1" type="noConversion"/>
  </si>
  <si>
    <t>急凡合</t>
    <phoneticPr fontId="1" type="noConversion"/>
  </si>
  <si>
    <t>加 轮丟</t>
    <phoneticPr fontId="1" type="noConversion"/>
  </si>
  <si>
    <t>轮丟</t>
    <phoneticPr fontId="1" type="noConversion"/>
  </si>
  <si>
    <t>加 吞丢</t>
    <phoneticPr fontId="1" type="noConversion"/>
  </si>
  <si>
    <t>吞丢</t>
    <phoneticPr fontId="1" type="noConversion"/>
  </si>
  <si>
    <t>加  疾范贺  赢很简单</t>
    <phoneticPr fontId="1" type="noConversion"/>
  </si>
  <si>
    <t>疾范贺</t>
    <phoneticPr fontId="1" type="noConversion"/>
  </si>
  <si>
    <t>加  寄凡和  赢很简单</t>
    <phoneticPr fontId="1" type="noConversion"/>
  </si>
  <si>
    <t>加 几番和 赢很简单</t>
    <phoneticPr fontId="1" type="noConversion"/>
  </si>
  <si>
    <t>几番和</t>
    <phoneticPr fontId="1" type="noConversion"/>
  </si>
  <si>
    <t>加 记凡何 赢很简单</t>
    <phoneticPr fontId="1" type="noConversion"/>
  </si>
  <si>
    <t>记凡何</t>
    <phoneticPr fontId="1" type="noConversion"/>
  </si>
  <si>
    <t>什么都没了</t>
  </si>
  <si>
    <t>看了也舒服</t>
  </si>
  <si>
    <t>咋这么牛啊</t>
  </si>
  <si>
    <t>没有什么比百家乐更巧的事连</t>
  </si>
  <si>
    <t>好没意思溜了</t>
  </si>
  <si>
    <t>够意思</t>
  </si>
  <si>
    <t>这女的拼命笑</t>
  </si>
  <si>
    <t>小富今天这么早啊</t>
  </si>
  <si>
    <t>{viplv2}{dt1-11-5-29}学你的{ye06}{ye06}</t>
  </si>
  <si>
    <t>不知道她和苏苏起来没</t>
  </si>
  <si>
    <t>没注意看</t>
  </si>
  <si>
    <t>有没有声音</t>
  </si>
  <si>
    <t>&lt;msg&gt;&lt;yplv&gt;3&lt;/yplv&gt;&lt;dt&gt;1-10-5-23&lt;/dt&gt;491没上榜&lt;isAnchorPlatformMsg&gt;0&lt;/isAnchorPlatformMsg&gt;&lt;/msg&gt;</t>
  </si>
  <si>
    <t>前面赢了</t>
  </si>
  <si>
    <t>停什么啊</t>
  </si>
  <si>
    <t>&lt;msg&gt;&lt;yplv&gt;1&lt;/yplv&gt;&lt;dt&gt;1-10-7-28&lt;/dt&gt;哈&lt;isAnchorPlatformMsg&gt;0&lt;/isAnchorPlatformMsg&gt;&lt;/msg&gt;</t>
  </si>
  <si>
    <t>&lt;msg&gt;&lt;yplv&gt;1&lt;/yplv&gt;&lt;dt&gt;0-10-12-29&lt;/dt&gt;速度&lt;isAnchorPlatformMsg&gt;0&lt;/isAnchorPlatformMsg&gt;&lt;/msg&gt;</t>
  </si>
  <si>
    <t>&lt;msg&gt;&lt;yplv&gt;0&lt;/yplv&gt;&lt;dt&gt;1-10-5-18&lt;/dt&gt;就你能&lt;isAnchorPlatformMsg&gt;0&lt;/isAnchorPlatformMsg&gt;&lt;/msg&gt;</t>
  </si>
  <si>
    <t>&lt;msg&gt;&lt;yplv&gt;0&lt;/yplv&gt;&lt;dt&gt;1-10-5-18&lt;/dt&gt;你&lt;isAnchorPlatformMsg&gt;0&lt;/isAnchorPlatformMsg&gt;&lt;/msg&gt;</t>
  </si>
  <si>
    <t>舒服死了哈哈哈</t>
  </si>
  <si>
    <t>&lt;msg&gt;&lt;yplv&gt;2&lt;/yplv&gt;&lt;dt&gt;1-10-8-28&lt;/dt&gt;&lt;ye&gt;62&lt;/ye&gt;&lt;ye&gt;62&lt;/ye&gt;&lt;ye&gt;62&lt;/ye&gt;拜拜了&lt;isAnchorPlatformMsg&gt;0&lt;/isAnchorPlatformMsg&gt;&lt;/msg&gt;</t>
  </si>
  <si>
    <t>我要起来了</t>
  </si>
  <si>
    <t>{viplv4}{dt1-10-7-29}要火吗</t>
  </si>
  <si>
    <t>我也是</t>
  </si>
  <si>
    <t>出来</t>
  </si>
  <si>
    <t>&lt;msg&gt;&lt;yplv&gt;1&lt;/yplv&gt;&lt;lv&gt;12&lt;/lv&gt;&lt;isAnchorPlatformMsg&gt;1&lt;/isAnchorPlatformMsg&gt;&lt;dt&gt;7-10-20-30&lt;/dt&gt;也有理&lt;/msg&gt;</t>
  </si>
  <si>
    <t>百分百喝醉了</t>
  </si>
  <si>
    <t>&lt;msg&gt;&lt;yplv&gt;1&lt;/yplv&gt;&lt;prm&gt;1&lt;/prm&gt;&lt;dt&gt;0-10-18-29&lt;/dt&gt;分也不下了&lt;isAnchorPlatformMsg&gt;0&lt;/isAnchorPlatformMsg&gt;&lt;/msg&gt;</t>
  </si>
  <si>
    <t>{viplv4}{dt1-10-6-29}泼冰水的人真多</t>
  </si>
  <si>
    <t>大家提前睡觉吧</t>
  </si>
  <si>
    <t>{viplv1}{dt1-10-9-30}大家好, 很高兴见到各位</t>
  </si>
  <si>
    <t>我要疯了</t>
  </si>
  <si>
    <t>&lt;msg&gt;蹦迪很久不去了&lt;lv&gt;0&lt;/lv&gt;&lt;/msg&gt;</t>
  </si>
  <si>
    <t>&lt;msg&gt;蹦迪&lt;lv&gt;0&lt;/lv&gt;&lt;/msg&gt;</t>
  </si>
  <si>
    <t>&lt;msg&gt;蹦迪很久没碰了&lt;lv&gt;0&lt;/lv&gt;&lt;/msg&gt;</t>
  </si>
  <si>
    <t>&lt;msg&gt;崩地不碰了&lt;lv&gt;0&lt;/lv&gt;&lt;/msg&gt;</t>
  </si>
  <si>
    <t>&lt;msg&gt;嘣迪&lt;lv&gt;0&lt;/lv&gt;&lt;/msg&gt;</t>
  </si>
  <si>
    <t>&lt;msg&gt;男人奔地不是喝酒找女或应酬&lt;lv&gt;0&lt;/lv&gt;&lt;/msg&gt;</t>
  </si>
  <si>
    <t>输了午睡</t>
  </si>
  <si>
    <t>{viplv4}{dt1-1-5-27}不要认为吃会吐</t>
  </si>
  <si>
    <t>要命啊</t>
  </si>
  <si>
    <t>睡觉</t>
  </si>
  <si>
    <t>漂亮</t>
  </si>
  <si>
    <t>我有毒</t>
  </si>
  <si>
    <t>随便看看</t>
  </si>
  <si>
    <t>必须的</t>
  </si>
  <si>
    <t>&lt;msg&gt;&lt;yplv&gt;0&lt;/yplv&gt;&lt;dt&gt;1-10-5-17&lt;/dt&gt;银鱼疯了&lt;isAnchorPlatformMsg&gt;0&lt;/isAnchorPlatformMsg&gt;&lt;/msg&gt;</t>
  </si>
  <si>
    <t>&lt;msg&gt;&lt;yplv&gt;2&lt;/yplv&gt;&lt;dt&gt;1-0-9-30&lt;/dt&gt;你牛&lt;isAnchorPlatformMsg&gt;0&lt;/isAnchorPlatformMsg&gt;&lt;/msg&gt;</t>
  </si>
  <si>
    <t>&lt;msg&gt;&lt;yplv&gt;4&lt;/yplv&gt;&lt;dt&gt;1-11-5-29&lt;/dt&gt;毕竟&lt;isAnchorPlatformMsg&gt;0&lt;/isAnchorPlatformMsg&gt;&lt;/msg&gt;</t>
  </si>
  <si>
    <t>&lt;msg&gt;&lt;yplv&gt;0&lt;/yplv&gt;&lt;dt&gt;1-10-5-17&lt;/dt&gt;心死了&lt;isAnchorPlatformMsg&gt;0&lt;/isAnchorPlatformMsg&gt;&lt;/msg&gt;</t>
  </si>
  <si>
    <t>&lt;msg&gt;&lt;yplv&gt;1&lt;/yplv&gt;&lt;dt&gt;0-10-16-30&lt;/dt&gt;真的见鬼了&lt;isAnchorPlatformMsg&gt;0&lt;/isAnchorPlatformMsg&gt;&lt;/msg&gt;</t>
  </si>
  <si>
    <t>&lt;msg&gt;&lt;yplv&gt;4&lt;/yplv&gt;&lt;dt&gt;1-11-7-29&lt;/dt&gt;你还在玩啊&lt;isAnchorPlatformMsg&gt;0&lt;/isAnchorPlatformMsg&gt;&lt;/msg&gt;</t>
  </si>
  <si>
    <t>哈哈</t>
  </si>
  <si>
    <t>很精致的女人</t>
  </si>
  <si>
    <t>我走了</t>
  </si>
  <si>
    <t>大哥爱我</t>
  </si>
  <si>
    <t>我爱你哟</t>
  </si>
  <si>
    <t>我想吐</t>
  </si>
  <si>
    <t>这女的长真丑</t>
  </si>
  <si>
    <t>来吧</t>
  </si>
  <si>
    <t>他说维护</t>
  </si>
  <si>
    <t>成天输</t>
  </si>
  <si>
    <t>大家都是傻子吗 让你忽悠</t>
  </si>
  <si>
    <t>派牌的是不是手脚不灵活</t>
  </si>
  <si>
    <t>天灵灵。地灵灵</t>
  </si>
  <si>
    <t>我不来了</t>
  </si>
  <si>
    <t>死</t>
  </si>
  <si>
    <t>{viplv1}{dt1-10-17-29}真心的</t>
  </si>
  <si>
    <t>不欠钱是多么的幸福</t>
  </si>
  <si>
    <t>{viplv0}{dt0-1-20-28}你还真特么可爱</t>
  </si>
  <si>
    <t>就是要懂事</t>
  </si>
  <si>
    <t>大家小心</t>
  </si>
  <si>
    <t>感恩戴德</t>
  </si>
  <si>
    <t>不要有想法</t>
  </si>
  <si>
    <t>浪费钱</t>
  </si>
  <si>
    <t>输没输自己知道就好</t>
  </si>
  <si>
    <t>都闭嘴吧</t>
  </si>
  <si>
    <t>闲必死无疑</t>
  </si>
  <si>
    <t>要玩就把弹幕关了</t>
  </si>
  <si>
    <t>还有这么多人</t>
  </si>
  <si>
    <t>{viplv3}{dt0-10-5-19}难受</t>
  </si>
  <si>
    <t>没意思</t>
  </si>
  <si>
    <t>还有这样的啊</t>
  </si>
  <si>
    <t>{viplv3}{dt1-11-9-29}时隔多天</t>
  </si>
  <si>
    <t>{viplv3}{dt1-11-9-29}这么久了</t>
  </si>
  <si>
    <t>路子整的不敢下了</t>
  </si>
  <si>
    <t>真的太恶心</t>
  </si>
  <si>
    <t>真的夸张</t>
  </si>
  <si>
    <t>我没法下</t>
  </si>
  <si>
    <t>{viplv1}{dt1-1-6-28}直接</t>
  </si>
  <si>
    <t>这女的胸好美</t>
  </si>
  <si>
    <t>是非之地</t>
  </si>
  <si>
    <t>害怕了</t>
  </si>
  <si>
    <t>我足疗店经理</t>
  </si>
  <si>
    <t>{viplv1}{dt1-0-23-30}人也少了</t>
  </si>
  <si>
    <t>{viplv1}{dt1-0-23-30}人越来越少</t>
  </si>
  <si>
    <t>有病吧</t>
  </si>
  <si>
    <t>我的孩子啊学费没有安置好了现在还在家呢去了学校门口入不了校门啊</t>
  </si>
  <si>
    <t>搞钱</t>
  </si>
  <si>
    <t>冷静</t>
  </si>
  <si>
    <t>没恒心</t>
  </si>
  <si>
    <t>士气全无</t>
  </si>
  <si>
    <t>真的</t>
  </si>
  <si>
    <t>把命留下再走</t>
  </si>
  <si>
    <t>抽了两包烟</t>
  </si>
  <si>
    <t>跳来跳去</t>
  </si>
  <si>
    <t>傻乎乎的</t>
  </si>
  <si>
    <t>别墅靠大海</t>
  </si>
  <si>
    <t xml:space="preserve"> {viplv4}{dt1-2-5-14}今天早上补狮子也是畏手畏脚</t>
    <phoneticPr fontId="1" type="noConversion"/>
  </si>
  <si>
    <t xml:space="preserve"> 只打红都能赢这台</t>
    <phoneticPr fontId="1" type="noConversion"/>
  </si>
  <si>
    <t xml:space="preserve"> 要看妺子去旗舰厅</t>
    <phoneticPr fontId="1" type="noConversion"/>
  </si>
  <si>
    <t xml:space="preserve"> 反顺都是死只是死快死慢</t>
    <phoneticPr fontId="1" type="noConversion"/>
  </si>
  <si>
    <t>&lt;msg&gt;&lt;yplv&gt;0&lt;/yplv&gt;&lt;dt&gt;1-10-5-16&lt;/dt&gt;下分了这么多鱼&lt;isAnchorPlatformMsg&gt;0&lt;/isAnchorPlatformMsg&gt;&lt;/msg&gt;</t>
    <phoneticPr fontId="1" type="noConversion"/>
  </si>
  <si>
    <t xml:space="preserve"> 为啥不让压对子</t>
    <phoneticPr fontId="1" type="noConversion"/>
  </si>
  <si>
    <t>&lt;msg&gt;&lt;yplv&gt;0&lt;/yplv&gt;&lt;dt&gt;1-1-12-26&lt;/dt&gt;绝望了&lt;isAnchorPlatformMsg&gt;0&lt;/isAnchorPlatformMsg&gt;&lt;/msg&gt;</t>
    <phoneticPr fontId="1" type="noConversion"/>
  </si>
  <si>
    <t>要不是这女的好看我早走了</t>
    <phoneticPr fontId="1" type="noConversion"/>
  </si>
  <si>
    <t xml:space="preserve"> {viplv1}{dt1-0-7-30}好兄弟对我真的好</t>
    <phoneticPr fontId="1" type="noConversion"/>
  </si>
  <si>
    <t xml:space="preserve"> 还是庄旺点</t>
    <phoneticPr fontId="1" type="noConversion"/>
  </si>
  <si>
    <t>{viplv1}{dt1-0-8-27}今天不知道开几把对子了</t>
    <phoneticPr fontId="1" type="noConversion"/>
  </si>
  <si>
    <t xml:space="preserve"> 家里的厂都被我偷偷抵押了</t>
    <phoneticPr fontId="1" type="noConversion"/>
  </si>
  <si>
    <t xml:space="preserve"> 每个星期都赢</t>
    <phoneticPr fontId="1" type="noConversion"/>
  </si>
  <si>
    <t xml:space="preserve"> 雷迪森杰特们</t>
    <phoneticPr fontId="1" type="noConversion"/>
  </si>
  <si>
    <t xml:space="preserve"> 这句不给庄我睡觉去了</t>
    <phoneticPr fontId="1" type="noConversion"/>
  </si>
  <si>
    <t>还戴护目镜</t>
    <phoneticPr fontId="1" type="noConversion"/>
  </si>
  <si>
    <t xml:space="preserve"> {viplv3}{dt1-1-9-29}想赢1千块 付个房租 太难了吧</t>
    <phoneticPr fontId="1" type="noConversion"/>
  </si>
  <si>
    <t xml:space="preserve"> 这句再不给庄我走了</t>
    <phoneticPr fontId="1" type="noConversion"/>
  </si>
  <si>
    <t xml:space="preserve"> 搞笑</t>
    <phoneticPr fontId="1" type="noConversion"/>
  </si>
  <si>
    <t>全屏加倍不如旁边几发子弹</t>
    <phoneticPr fontId="1" type="noConversion"/>
  </si>
  <si>
    <t>{viplv4}{dt1-2-5-16}追了那么久。两把不追就出两把</t>
    <phoneticPr fontId="1" type="noConversion"/>
  </si>
  <si>
    <t>{viplv3}{dt1-11-5-29}狮子没了</t>
    <phoneticPr fontId="1" type="noConversion"/>
  </si>
  <si>
    <t xml:space="preserve"> 胸不平何以平天下</t>
    <phoneticPr fontId="1" type="noConversion"/>
  </si>
  <si>
    <t xml:space="preserve"> 红红火火恍恍惚惚</t>
    <phoneticPr fontId="1" type="noConversion"/>
  </si>
  <si>
    <t>{viplv4}{dt1-10-5-22}发了工资就来这里消费</t>
    <phoneticPr fontId="1" type="noConversion"/>
  </si>
  <si>
    <t xml:space="preserve"> 好安逸</t>
    <phoneticPr fontId="1" type="noConversion"/>
  </si>
  <si>
    <t>我打把闲看给不给</t>
    <phoneticPr fontId="1" type="noConversion"/>
  </si>
  <si>
    <t>{viplv1}{dt1-1-5-29}大户压太大</t>
    <phoneticPr fontId="1" type="noConversion"/>
  </si>
  <si>
    <t>大家稳住</t>
  </si>
  <si>
    <t>赔钱</t>
  </si>
  <si>
    <t>笑死我了</t>
  </si>
  <si>
    <t>哪人多我去哪</t>
  </si>
  <si>
    <t>早上解了</t>
  </si>
  <si>
    <t>活着吧</t>
  </si>
  <si>
    <t>怎么办</t>
  </si>
  <si>
    <t>不敢下</t>
  </si>
  <si>
    <t>{viplv2}{dt1-0-16-29}急用</t>
  </si>
  <si>
    <t>菩萨保佑</t>
  </si>
  <si>
    <t>好事多磨厉害</t>
  </si>
  <si>
    <t>亲情破裂</t>
  </si>
  <si>
    <t>来啊</t>
  </si>
  <si>
    <t>走了</t>
  </si>
  <si>
    <t>开始</t>
  </si>
  <si>
    <t>下来吧</t>
  </si>
  <si>
    <t>没了</t>
  </si>
  <si>
    <t>&lt;msg&gt;&lt;yplv&gt;2&lt;/yplv&gt;&lt;dt&gt;1-10-6-26&lt;/dt&gt;帮你做什么&lt;isAnchorPlatformMsg&gt;0&lt;/isAnchorPlatformMsg&gt;&lt;/msg&gt;</t>
  </si>
  <si>
    <t>我的血太臭了</t>
  </si>
  <si>
    <t>&lt;msg&gt;&lt;yplv&gt;4&lt;/yplv&gt;&lt;lv&gt;14&lt;/lv&gt;&lt;isAnchorPlatformMsg&gt;1&lt;/isAnchorPlatformMsg&gt;&lt;dt&gt;6-9-7-29&lt;/dt&gt;勇气&lt;/msg&gt;</t>
  </si>
  <si>
    <t>赢了去洗脚</t>
  </si>
  <si>
    <t>&lt;msg&gt;&lt;yplv&gt;2&lt;/yplv&gt;&lt;dt&gt;1-10-5-25&lt;/dt&gt;呵呵&lt;isAnchorPlatformMsg&gt;0&lt;/isAnchorPlatformMsg&gt;&lt;/msg&gt;</t>
  </si>
  <si>
    <t>&lt;msg&gt;&lt;yplv&gt;1&lt;/yplv&gt;&lt;prm&gt;1&lt;/prm&gt;&lt;dt&gt;0-10-10-29&lt;/dt&gt;不知道怎么玩了&lt;isAnchorPlatformMsg&gt;0&lt;/isAnchorPlatformMsg&gt;&lt;/msg&gt;</t>
  </si>
  <si>
    <t>&lt;msg&gt;&lt;yplv&gt;1&lt;/yplv&gt;&lt;prm&gt;1&lt;/prm&gt;&lt;dt&gt;0-10-10-30&lt;/dt&gt;我真的服了&lt;isAnchorPlatformMsg&gt;0&lt;/isAnchorPlatformMsg&gt;&lt;/msg&gt;</t>
  </si>
  <si>
    <t>{viplv1}{dt0-10-7-30}没用</t>
  </si>
  <si>
    <t>&lt;msg&gt;&lt;yplv&gt;0&lt;/yplv&gt;&lt;dt&gt;1-1-5-22&lt;/dt&gt;输完了什么都开&lt;isAnchorPlatformMsg&gt;0&lt;/isAnchorPlatformMsg&gt;&lt;/msg&gt;</t>
  </si>
  <si>
    <t>{viplv0}{dt1-11-5-16}笑了</t>
  </si>
  <si>
    <t>&lt;msg&gt;&lt;yplv&gt;2&lt;/yplv&gt;&lt;dt&gt;1-0-8-30&lt;/dt&gt;笑死&lt;isAnchorPlatformMsg&gt;0&lt;/isAnchorPlatformMsg&gt;&lt;/msg&gt;</t>
  </si>
  <si>
    <t>好刺激</t>
  </si>
  <si>
    <t>&lt;msg&gt;&lt;yplv&gt;3&lt;/yplv&gt;&lt;prm&gt;1&lt;/prm&gt;&lt;dt&gt;1-10-7-23&lt;/dt&gt;把我们这些无家可归的人都招集来&lt;isAnchorPlatformMsg&gt;0&lt;/isAnchorPlatformMsg&gt;&lt;/msg&gt;</t>
  </si>
  <si>
    <t>谢谢</t>
  </si>
  <si>
    <t>&lt;msg&gt;&lt;yplv&gt;1&lt;/yplv&gt;&lt;dt&gt;0-10-11-29&lt;/dt&gt;现在很杀&lt;isAnchorPlatformMsg&gt;0&lt;/isAnchorPlatformMsg&gt;&lt;/msg&gt;</t>
  </si>
  <si>
    <t>还是被杀</t>
  </si>
  <si>
    <t>太惨了</t>
  </si>
  <si>
    <t>&lt;msg&gt;&lt;yplv&gt;1&lt;/yplv&gt;&lt;dt&gt;0-10-11-29&lt;/dt&gt;这里狠杀&lt;isAnchorPlatformMsg&gt;0&lt;/isAnchorPlatformMsg&gt;&lt;/msg&gt;</t>
  </si>
  <si>
    <t>可以不要</t>
  </si>
  <si>
    <t>我遇到过</t>
  </si>
  <si>
    <t>我没下注</t>
  </si>
  <si>
    <t>活着</t>
  </si>
  <si>
    <t>&lt;msg&gt;&lt;yplv&gt;1&lt;/yplv&gt;&lt;dt&gt;0-10-12-28&lt;/dt&gt;唉 我真的服&lt;isAnchorPlatformMsg&gt;0&lt;/isAnchorPlatformMsg&gt;&lt;/msg&gt;</t>
  </si>
  <si>
    <t>&lt;msg&gt;&lt;yplv&gt;1&lt;/yplv&gt;&lt;prm&gt;1&lt;/prm&gt;&lt;dt&gt;0-10-9-29&lt;/dt&gt;不知道怎么能赢钱了l&lt;isAnchorPlatformMsg&gt;0&lt;/isAnchorPlatformMsg&gt;&lt;/msg&gt;</t>
  </si>
  <si>
    <t>真的是吃多了</t>
  </si>
  <si>
    <t>做的到就不玩了</t>
    <phoneticPr fontId="1" type="noConversion"/>
  </si>
  <si>
    <t>我也喜欢上红 我下10把基本上9把下红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</si>
</sst>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1">
    <cellStyle name="一般"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2"/>
  <sheetViews>
    <sheetView tabSelected="1" topLeftCell="A153" workbookViewId="0">
      <selection activeCell="F266" sqref="F266"/>
    </sheetView>
  </sheetViews>
  <sheetFormatPr defaultRowHeight="16.2"/>
  <cols>
    <col min="1" max="1" width="138.5546875" bestFit="1" customWidth="1"/>
    <col min="2" max="3" width="6" bestFit="1" customWidth="1"/>
    <col min="5" max="5" width="12.88671875" bestFit="1" customWidth="1"/>
  </cols>
  <sheetData>
    <row r="1" spans="1:5">
      <c r="A1" s="2" t="s">
        <v>0</v>
      </c>
      <c r="B1" s="2" t="s">
        <v>1</v>
      </c>
      <c r="C1" s="2" t="s">
        <v>2</v>
      </c>
      <c r="D1" s="2"/>
      <c r="E1" s="3" t="s">
        <v>3</v>
      </c>
    </row>
    <row r="2" spans="1:5">
      <c r="A2" s="1" t="s">
        <v>4</v>
      </c>
      <c r="B2">
        <v>4</v>
      </c>
    </row>
    <row r="3" spans="1:5">
      <c r="A3" s="1" t="s">
        <v>5</v>
      </c>
      <c r="B3">
        <v>4</v>
      </c>
    </row>
    <row r="4" spans="1:5">
      <c r="A4" s="1" t="s">
        <v>14</v>
      </c>
      <c r="B4">
        <v>4</v>
      </c>
    </row>
    <row r="5" spans="1:5">
      <c r="A5" s="1" t="s">
        <v>29</v>
      </c>
      <c r="B5">
        <v>4</v>
      </c>
    </row>
    <row r="6" spans="1:5">
      <c r="A6" s="1" t="s">
        <v>60</v>
      </c>
      <c r="B6">
        <v>4</v>
      </c>
    </row>
    <row r="7" spans="1:5">
      <c r="A7" s="1" t="s">
        <v>64</v>
      </c>
      <c r="B7">
        <v>4</v>
      </c>
    </row>
    <row r="8" spans="1:5">
      <c r="A8" s="1" t="s">
        <v>37</v>
      </c>
      <c r="B8">
        <v>4</v>
      </c>
    </row>
    <row r="9" spans="1:5">
      <c r="A9" s="1" t="s">
        <v>9</v>
      </c>
      <c r="B9">
        <v>1</v>
      </c>
      <c r="C9">
        <v>3</v>
      </c>
    </row>
    <row r="10" spans="1:5">
      <c r="A10" s="1" t="s">
        <v>10</v>
      </c>
      <c r="B10">
        <v>1</v>
      </c>
      <c r="C10">
        <v>3</v>
      </c>
    </row>
    <row r="11" spans="1:5">
      <c r="A11" s="1" t="s">
        <v>17</v>
      </c>
      <c r="B11">
        <v>1</v>
      </c>
      <c r="C11">
        <v>3</v>
      </c>
    </row>
    <row r="12" spans="1:5">
      <c r="A12" s="1" t="s">
        <v>18</v>
      </c>
      <c r="B12">
        <v>1</v>
      </c>
      <c r="C12">
        <v>3</v>
      </c>
    </row>
    <row r="13" spans="1:5">
      <c r="A13" s="1" t="s">
        <v>19</v>
      </c>
      <c r="B13">
        <v>1</v>
      </c>
      <c r="C13">
        <v>3</v>
      </c>
    </row>
    <row r="14" spans="1:5">
      <c r="A14" s="1" t="s">
        <v>20</v>
      </c>
      <c r="B14">
        <v>1</v>
      </c>
      <c r="C14">
        <v>3</v>
      </c>
    </row>
    <row r="15" spans="1:5">
      <c r="A15" s="1" t="s">
        <v>21</v>
      </c>
      <c r="B15">
        <v>1</v>
      </c>
      <c r="C15">
        <v>3</v>
      </c>
    </row>
    <row r="16" spans="1:5">
      <c r="A16" s="1" t="s">
        <v>22</v>
      </c>
      <c r="B16">
        <v>1</v>
      </c>
      <c r="C16">
        <v>3</v>
      </c>
    </row>
    <row r="17" spans="1:5">
      <c r="A17" s="1" t="s">
        <v>38</v>
      </c>
      <c r="B17">
        <v>1</v>
      </c>
      <c r="C17">
        <v>3</v>
      </c>
    </row>
    <row r="18" spans="1:5">
      <c r="A18" s="1" t="s">
        <v>55</v>
      </c>
      <c r="B18">
        <v>1</v>
      </c>
      <c r="C18">
        <v>3</v>
      </c>
    </row>
    <row r="19" spans="1:5">
      <c r="A19" s="1" t="s">
        <v>63</v>
      </c>
      <c r="B19">
        <v>1</v>
      </c>
      <c r="C19">
        <v>3</v>
      </c>
    </row>
    <row r="20" spans="1:5">
      <c r="A20" s="1" t="s">
        <v>77</v>
      </c>
      <c r="B20">
        <v>1</v>
      </c>
      <c r="C20">
        <v>2</v>
      </c>
      <c r="E20" t="s">
        <v>78</v>
      </c>
    </row>
    <row r="21" spans="1:5">
      <c r="A21" s="1" t="s">
        <v>79</v>
      </c>
      <c r="B21">
        <v>1</v>
      </c>
      <c r="C21">
        <v>2</v>
      </c>
      <c r="E21" t="s">
        <v>80</v>
      </c>
    </row>
    <row r="22" spans="1:5">
      <c r="A22" s="1" t="s">
        <v>81</v>
      </c>
      <c r="B22">
        <v>1</v>
      </c>
      <c r="C22">
        <v>2</v>
      </c>
      <c r="E22" t="s">
        <v>82</v>
      </c>
    </row>
    <row r="23" spans="1:5">
      <c r="A23" s="1" t="s">
        <v>75</v>
      </c>
      <c r="B23">
        <v>1</v>
      </c>
      <c r="C23">
        <v>2</v>
      </c>
      <c r="E23" t="s">
        <v>76</v>
      </c>
    </row>
    <row r="24" spans="1:5">
      <c r="A24" s="1" t="s">
        <v>83</v>
      </c>
      <c r="B24">
        <v>1</v>
      </c>
      <c r="C24">
        <v>2</v>
      </c>
      <c r="E24" t="s">
        <v>84</v>
      </c>
    </row>
    <row r="25" spans="1:5">
      <c r="A25" s="1" t="s">
        <v>85</v>
      </c>
      <c r="B25">
        <v>1</v>
      </c>
      <c r="C25">
        <v>2</v>
      </c>
      <c r="E25" t="s">
        <v>87</v>
      </c>
    </row>
    <row r="26" spans="1:5">
      <c r="A26" s="1" t="s">
        <v>6</v>
      </c>
      <c r="B26">
        <v>1</v>
      </c>
      <c r="C26">
        <v>2</v>
      </c>
      <c r="E26" t="s">
        <v>87</v>
      </c>
    </row>
    <row r="27" spans="1:5">
      <c r="A27" s="1" t="s">
        <v>86</v>
      </c>
      <c r="B27">
        <v>1</v>
      </c>
      <c r="C27">
        <v>2</v>
      </c>
      <c r="E27" t="s">
        <v>87</v>
      </c>
    </row>
    <row r="28" spans="1:5">
      <c r="A28" s="1" t="s">
        <v>7</v>
      </c>
      <c r="B28">
        <v>1</v>
      </c>
      <c r="C28">
        <v>2</v>
      </c>
      <c r="E28" t="s">
        <v>87</v>
      </c>
    </row>
    <row r="29" spans="1:5">
      <c r="A29" s="1" t="s">
        <v>88</v>
      </c>
      <c r="B29">
        <v>1</v>
      </c>
      <c r="C29">
        <v>2</v>
      </c>
      <c r="E29" t="s">
        <v>89</v>
      </c>
    </row>
    <row r="30" spans="1:5">
      <c r="A30" s="1" t="s">
        <v>90</v>
      </c>
      <c r="B30">
        <v>1</v>
      </c>
      <c r="C30">
        <v>2</v>
      </c>
      <c r="E30" t="s">
        <v>91</v>
      </c>
    </row>
    <row r="31" spans="1:5">
      <c r="A31" s="1" t="s">
        <v>92</v>
      </c>
      <c r="B31">
        <v>1</v>
      </c>
      <c r="C31">
        <v>2</v>
      </c>
      <c r="E31" t="s">
        <v>93</v>
      </c>
    </row>
    <row r="32" spans="1:5">
      <c r="A32" s="1" t="s">
        <v>94</v>
      </c>
      <c r="B32">
        <v>1</v>
      </c>
      <c r="C32">
        <v>2</v>
      </c>
      <c r="E32" t="s">
        <v>95</v>
      </c>
    </row>
    <row r="33" spans="1:5">
      <c r="A33" s="1" t="s">
        <v>8</v>
      </c>
      <c r="B33">
        <v>1</v>
      </c>
      <c r="C33">
        <v>2</v>
      </c>
    </row>
    <row r="34" spans="1:5">
      <c r="A34" s="1" t="s">
        <v>213</v>
      </c>
      <c r="B34">
        <v>1</v>
      </c>
      <c r="C34">
        <v>2</v>
      </c>
      <c r="E34" t="s">
        <v>214</v>
      </c>
    </row>
    <row r="35" spans="1:5">
      <c r="A35" s="1" t="s">
        <v>215</v>
      </c>
      <c r="B35">
        <v>1</v>
      </c>
      <c r="C35">
        <v>2</v>
      </c>
      <c r="E35" t="s">
        <v>108</v>
      </c>
    </row>
    <row r="36" spans="1:5">
      <c r="A36" s="1" t="s">
        <v>216</v>
      </c>
      <c r="B36">
        <v>1</v>
      </c>
      <c r="C36">
        <v>2</v>
      </c>
      <c r="E36" t="s">
        <v>217</v>
      </c>
    </row>
    <row r="37" spans="1:5">
      <c r="A37" s="1" t="s">
        <v>218</v>
      </c>
      <c r="B37">
        <v>1</v>
      </c>
      <c r="C37">
        <v>2</v>
      </c>
      <c r="E37" t="s">
        <v>219</v>
      </c>
    </row>
    <row r="38" spans="1:5">
      <c r="A38" s="1" t="s">
        <v>211</v>
      </c>
      <c r="B38">
        <v>1</v>
      </c>
      <c r="C38">
        <v>2</v>
      </c>
      <c r="E38" t="s">
        <v>212</v>
      </c>
    </row>
    <row r="39" spans="1:5">
      <c r="A39" s="1" t="s">
        <v>209</v>
      </c>
      <c r="B39">
        <v>1</v>
      </c>
      <c r="C39">
        <v>2</v>
      </c>
      <c r="E39" t="s">
        <v>210</v>
      </c>
    </row>
    <row r="40" spans="1:5">
      <c r="A40" s="1" t="s">
        <v>207</v>
      </c>
      <c r="B40">
        <v>1</v>
      </c>
      <c r="C40">
        <v>2</v>
      </c>
      <c r="E40" t="s">
        <v>208</v>
      </c>
    </row>
    <row r="41" spans="1:5">
      <c r="A41" s="1" t="s">
        <v>205</v>
      </c>
      <c r="B41">
        <v>1</v>
      </c>
      <c r="C41">
        <v>2</v>
      </c>
      <c r="E41" t="s">
        <v>206</v>
      </c>
    </row>
    <row r="42" spans="1:5">
      <c r="A42" s="1" t="s">
        <v>11</v>
      </c>
      <c r="B42">
        <v>1</v>
      </c>
      <c r="C42">
        <v>2</v>
      </c>
      <c r="E42" s="1" t="s">
        <v>11</v>
      </c>
    </row>
    <row r="43" spans="1:5">
      <c r="A43" s="1" t="s">
        <v>12</v>
      </c>
      <c r="B43">
        <v>1</v>
      </c>
      <c r="C43">
        <v>2</v>
      </c>
      <c r="E43" s="1" t="s">
        <v>12</v>
      </c>
    </row>
    <row r="44" spans="1:5">
      <c r="A44" s="1" t="s">
        <v>13</v>
      </c>
      <c r="B44">
        <v>1</v>
      </c>
      <c r="C44">
        <v>2</v>
      </c>
      <c r="E44" s="1" t="s">
        <v>13</v>
      </c>
    </row>
    <row r="45" spans="1:5">
      <c r="A45" s="1" t="s">
        <v>203</v>
      </c>
      <c r="B45">
        <v>1</v>
      </c>
      <c r="C45">
        <v>2</v>
      </c>
      <c r="E45" t="s">
        <v>204</v>
      </c>
    </row>
    <row r="46" spans="1:5">
      <c r="A46" s="1" t="s">
        <v>201</v>
      </c>
      <c r="B46">
        <v>1</v>
      </c>
      <c r="C46">
        <v>2</v>
      </c>
      <c r="E46" t="s">
        <v>202</v>
      </c>
    </row>
    <row r="47" spans="1:5">
      <c r="A47" s="1" t="s">
        <v>15</v>
      </c>
      <c r="B47">
        <v>1</v>
      </c>
      <c r="C47">
        <v>2</v>
      </c>
      <c r="E47" t="s">
        <v>199</v>
      </c>
    </row>
    <row r="48" spans="1:5">
      <c r="A48" s="1" t="s">
        <v>16</v>
      </c>
      <c r="B48">
        <v>1</v>
      </c>
      <c r="C48">
        <v>2</v>
      </c>
      <c r="E48" t="s">
        <v>200</v>
      </c>
    </row>
    <row r="49" spans="1:5">
      <c r="A49" s="1" t="s">
        <v>198</v>
      </c>
      <c r="B49">
        <v>1</v>
      </c>
      <c r="C49">
        <v>2</v>
      </c>
      <c r="E49" t="s">
        <v>200</v>
      </c>
    </row>
    <row r="50" spans="1:5">
      <c r="A50" s="1" t="s">
        <v>196</v>
      </c>
      <c r="B50">
        <v>1</v>
      </c>
      <c r="C50">
        <v>2</v>
      </c>
      <c r="E50" t="s">
        <v>197</v>
      </c>
    </row>
    <row r="51" spans="1:5">
      <c r="A51" s="1" t="s">
        <v>195</v>
      </c>
      <c r="B51">
        <v>1</v>
      </c>
      <c r="C51">
        <v>2</v>
      </c>
      <c r="E51" t="s">
        <v>173</v>
      </c>
    </row>
    <row r="52" spans="1:5">
      <c r="A52" s="1" t="s">
        <v>194</v>
      </c>
      <c r="B52">
        <v>1</v>
      </c>
      <c r="C52">
        <v>2</v>
      </c>
      <c r="E52" t="s">
        <v>184</v>
      </c>
    </row>
    <row r="53" spans="1:5">
      <c r="A53" s="1" t="s">
        <v>23</v>
      </c>
      <c r="B53">
        <v>1</v>
      </c>
      <c r="C53">
        <v>2</v>
      </c>
      <c r="E53" s="1" t="s">
        <v>23</v>
      </c>
    </row>
    <row r="54" spans="1:5">
      <c r="A54" s="1" t="s">
        <v>24</v>
      </c>
      <c r="B54">
        <v>1</v>
      </c>
      <c r="C54">
        <v>2</v>
      </c>
      <c r="E54" s="1" t="s">
        <v>24</v>
      </c>
    </row>
    <row r="55" spans="1:5">
      <c r="A55" s="1" t="s">
        <v>25</v>
      </c>
      <c r="B55">
        <v>1</v>
      </c>
      <c r="C55">
        <v>2</v>
      </c>
      <c r="E55" s="1" t="s">
        <v>25</v>
      </c>
    </row>
    <row r="56" spans="1:5">
      <c r="A56" s="1" t="s">
        <v>26</v>
      </c>
      <c r="B56">
        <v>1</v>
      </c>
      <c r="C56">
        <v>2</v>
      </c>
      <c r="E56" s="1" t="s">
        <v>26</v>
      </c>
    </row>
    <row r="57" spans="1:5">
      <c r="A57" s="1" t="s">
        <v>27</v>
      </c>
      <c r="B57">
        <v>1</v>
      </c>
      <c r="C57">
        <v>2</v>
      </c>
      <c r="E57" s="1" t="s">
        <v>27</v>
      </c>
    </row>
    <row r="58" spans="1:5">
      <c r="A58" s="1" t="s">
        <v>28</v>
      </c>
      <c r="B58">
        <v>1</v>
      </c>
      <c r="C58">
        <v>2</v>
      </c>
      <c r="E58" s="1" t="s">
        <v>28</v>
      </c>
    </row>
    <row r="59" spans="1:5">
      <c r="A59" s="1" t="s">
        <v>30</v>
      </c>
      <c r="B59">
        <v>1</v>
      </c>
      <c r="C59">
        <v>2</v>
      </c>
      <c r="E59" t="s">
        <v>193</v>
      </c>
    </row>
    <row r="60" spans="1:5">
      <c r="A60" s="1" t="s">
        <v>31</v>
      </c>
      <c r="B60">
        <v>1</v>
      </c>
      <c r="C60">
        <v>2</v>
      </c>
      <c r="E60" t="s">
        <v>193</v>
      </c>
    </row>
    <row r="61" spans="1:5">
      <c r="A61" s="1" t="s">
        <v>32</v>
      </c>
      <c r="B61">
        <v>1</v>
      </c>
      <c r="C61">
        <v>2</v>
      </c>
      <c r="E61" t="s">
        <v>193</v>
      </c>
    </row>
    <row r="62" spans="1:5">
      <c r="A62" s="1" t="s">
        <v>33</v>
      </c>
      <c r="B62">
        <v>1</v>
      </c>
      <c r="C62">
        <v>2</v>
      </c>
      <c r="E62" t="s">
        <v>193</v>
      </c>
    </row>
    <row r="63" spans="1:5">
      <c r="A63" s="1" t="s">
        <v>34</v>
      </c>
      <c r="B63">
        <v>1</v>
      </c>
      <c r="C63">
        <v>2</v>
      </c>
      <c r="E63" t="s">
        <v>193</v>
      </c>
    </row>
    <row r="64" spans="1:5">
      <c r="A64" s="1" t="s">
        <v>35</v>
      </c>
      <c r="B64">
        <v>1</v>
      </c>
      <c r="C64">
        <v>2</v>
      </c>
      <c r="E64" t="s">
        <v>193</v>
      </c>
    </row>
    <row r="65" spans="1:5">
      <c r="A65" s="1" t="s">
        <v>192</v>
      </c>
      <c r="B65">
        <v>1</v>
      </c>
      <c r="C65">
        <v>2</v>
      </c>
      <c r="E65" t="s">
        <v>193</v>
      </c>
    </row>
    <row r="66" spans="1:5">
      <c r="A66" s="1" t="s">
        <v>36</v>
      </c>
      <c r="B66">
        <v>1</v>
      </c>
      <c r="C66">
        <v>2</v>
      </c>
      <c r="E66" t="s">
        <v>191</v>
      </c>
    </row>
    <row r="67" spans="1:5">
      <c r="A67" s="1" t="s">
        <v>190</v>
      </c>
      <c r="B67">
        <v>1</v>
      </c>
      <c r="C67">
        <v>2</v>
      </c>
      <c r="E67" t="s">
        <v>191</v>
      </c>
    </row>
    <row r="68" spans="1:5">
      <c r="A68" s="1" t="s">
        <v>189</v>
      </c>
      <c r="B68">
        <v>1</v>
      </c>
      <c r="C68">
        <v>2</v>
      </c>
      <c r="E68" t="s">
        <v>97</v>
      </c>
    </row>
    <row r="69" spans="1:5">
      <c r="A69" s="1" t="s">
        <v>39</v>
      </c>
      <c r="B69">
        <v>1</v>
      </c>
      <c r="C69">
        <v>2</v>
      </c>
      <c r="E69" t="s">
        <v>112</v>
      </c>
    </row>
    <row r="70" spans="1:5">
      <c r="A70" s="1" t="s">
        <v>188</v>
      </c>
      <c r="B70">
        <v>1</v>
      </c>
      <c r="C70">
        <v>2</v>
      </c>
      <c r="E70" t="s">
        <v>112</v>
      </c>
    </row>
    <row r="71" spans="1:5">
      <c r="A71" s="1" t="s">
        <v>186</v>
      </c>
      <c r="B71">
        <v>1</v>
      </c>
      <c r="C71">
        <v>2</v>
      </c>
      <c r="E71" t="s">
        <v>187</v>
      </c>
    </row>
    <row r="72" spans="1:5">
      <c r="A72" s="1" t="s">
        <v>40</v>
      </c>
      <c r="B72">
        <v>1</v>
      </c>
      <c r="C72">
        <v>2</v>
      </c>
      <c r="E72" s="1" t="s">
        <v>40</v>
      </c>
    </row>
    <row r="73" spans="1:5">
      <c r="A73" s="1" t="s">
        <v>41</v>
      </c>
      <c r="B73">
        <v>1</v>
      </c>
      <c r="C73">
        <v>2</v>
      </c>
      <c r="E73" s="1" t="s">
        <v>41</v>
      </c>
    </row>
    <row r="74" spans="1:5">
      <c r="A74" s="1" t="s">
        <v>42</v>
      </c>
      <c r="B74">
        <v>1</v>
      </c>
      <c r="C74">
        <v>2</v>
      </c>
      <c r="E74" t="s">
        <v>184</v>
      </c>
    </row>
    <row r="75" spans="1:5">
      <c r="A75" s="1" t="s">
        <v>43</v>
      </c>
      <c r="B75">
        <v>1</v>
      </c>
      <c r="C75">
        <v>2</v>
      </c>
      <c r="E75" t="s">
        <v>184</v>
      </c>
    </row>
    <row r="76" spans="1:5">
      <c r="A76" s="1" t="s">
        <v>44</v>
      </c>
      <c r="B76">
        <v>1</v>
      </c>
      <c r="C76">
        <v>2</v>
      </c>
      <c r="E76" t="s">
        <v>184</v>
      </c>
    </row>
    <row r="77" spans="1:5">
      <c r="A77" s="1" t="s">
        <v>45</v>
      </c>
      <c r="B77">
        <v>1</v>
      </c>
      <c r="C77">
        <v>2</v>
      </c>
      <c r="E77" t="s">
        <v>184</v>
      </c>
    </row>
    <row r="78" spans="1:5">
      <c r="A78" s="1" t="s">
        <v>183</v>
      </c>
      <c r="B78">
        <v>1</v>
      </c>
      <c r="C78">
        <v>2</v>
      </c>
      <c r="E78" t="s">
        <v>184</v>
      </c>
    </row>
    <row r="79" spans="1:5">
      <c r="A79" s="1" t="s">
        <v>185</v>
      </c>
      <c r="B79">
        <v>1</v>
      </c>
      <c r="C79">
        <v>2</v>
      </c>
      <c r="E79" t="s">
        <v>184</v>
      </c>
    </row>
    <row r="80" spans="1:5">
      <c r="A80" s="1" t="s">
        <v>181</v>
      </c>
      <c r="B80">
        <v>1</v>
      </c>
      <c r="C80">
        <v>2</v>
      </c>
      <c r="E80" t="s">
        <v>182</v>
      </c>
    </row>
    <row r="81" spans="1:5">
      <c r="A81" s="1" t="s">
        <v>180</v>
      </c>
      <c r="B81">
        <v>1</v>
      </c>
      <c r="C81">
        <v>2</v>
      </c>
      <c r="E81" t="s">
        <v>173</v>
      </c>
    </row>
    <row r="82" spans="1:5">
      <c r="A82" s="1" t="s">
        <v>179</v>
      </c>
      <c r="B82">
        <v>1</v>
      </c>
      <c r="C82">
        <v>2</v>
      </c>
    </row>
    <row r="83" spans="1:5">
      <c r="A83" s="1" t="s">
        <v>178</v>
      </c>
      <c r="B83">
        <v>1</v>
      </c>
      <c r="C83">
        <v>2</v>
      </c>
      <c r="E83" t="s">
        <v>167</v>
      </c>
    </row>
    <row r="84" spans="1:5">
      <c r="A84" s="1" t="s">
        <v>176</v>
      </c>
      <c r="B84">
        <v>1</v>
      </c>
      <c r="C84">
        <v>2</v>
      </c>
      <c r="E84" t="s">
        <v>177</v>
      </c>
    </row>
    <row r="85" spans="1:5">
      <c r="A85" s="1" t="s">
        <v>174</v>
      </c>
      <c r="B85">
        <v>1</v>
      </c>
      <c r="C85">
        <v>2</v>
      </c>
      <c r="E85" t="s">
        <v>175</v>
      </c>
    </row>
    <row r="86" spans="1:5">
      <c r="A86" s="1" t="s">
        <v>172</v>
      </c>
      <c r="B86">
        <v>1</v>
      </c>
      <c r="C86">
        <v>2</v>
      </c>
      <c r="E86" t="s">
        <v>173</v>
      </c>
    </row>
    <row r="87" spans="1:5">
      <c r="A87" s="1" t="s">
        <v>170</v>
      </c>
      <c r="B87">
        <v>1</v>
      </c>
      <c r="C87">
        <v>2</v>
      </c>
      <c r="E87" t="s">
        <v>171</v>
      </c>
    </row>
    <row r="88" spans="1:5">
      <c r="A88" s="1" t="s">
        <v>168</v>
      </c>
      <c r="B88">
        <v>1</v>
      </c>
      <c r="C88">
        <v>2</v>
      </c>
      <c r="E88" t="s">
        <v>169</v>
      </c>
    </row>
    <row r="89" spans="1:5">
      <c r="A89" s="1" t="s">
        <v>166</v>
      </c>
      <c r="B89">
        <v>1</v>
      </c>
      <c r="C89">
        <v>2</v>
      </c>
      <c r="E89" t="s">
        <v>167</v>
      </c>
    </row>
    <row r="90" spans="1:5">
      <c r="A90" s="1" t="s">
        <v>164</v>
      </c>
      <c r="B90">
        <v>1</v>
      </c>
      <c r="C90">
        <v>2</v>
      </c>
      <c r="E90" t="s">
        <v>165</v>
      </c>
    </row>
    <row r="91" spans="1:5">
      <c r="A91" s="1" t="s">
        <v>162</v>
      </c>
      <c r="B91">
        <v>1</v>
      </c>
      <c r="C91">
        <v>2</v>
      </c>
      <c r="E91" t="s">
        <v>163</v>
      </c>
    </row>
    <row r="92" spans="1:5">
      <c r="A92" s="1" t="s">
        <v>46</v>
      </c>
      <c r="B92">
        <v>1</v>
      </c>
      <c r="C92">
        <v>2</v>
      </c>
      <c r="E92" t="s">
        <v>159</v>
      </c>
    </row>
    <row r="93" spans="1:5">
      <c r="A93" s="1" t="s">
        <v>47</v>
      </c>
      <c r="B93">
        <v>1</v>
      </c>
      <c r="C93">
        <v>2</v>
      </c>
      <c r="E93" t="s">
        <v>159</v>
      </c>
    </row>
    <row r="94" spans="1:5">
      <c r="A94" s="1" t="s">
        <v>160</v>
      </c>
      <c r="B94">
        <v>1</v>
      </c>
      <c r="C94">
        <v>2</v>
      </c>
      <c r="E94" t="s">
        <v>161</v>
      </c>
    </row>
    <row r="95" spans="1:5">
      <c r="A95" s="1" t="s">
        <v>158</v>
      </c>
      <c r="B95">
        <v>1</v>
      </c>
      <c r="C95">
        <v>2</v>
      </c>
      <c r="E95" t="s">
        <v>159</v>
      </c>
    </row>
    <row r="96" spans="1:5">
      <c r="A96" s="1" t="s">
        <v>156</v>
      </c>
      <c r="B96">
        <v>1</v>
      </c>
      <c r="C96">
        <v>2</v>
      </c>
      <c r="E96" t="s">
        <v>157</v>
      </c>
    </row>
    <row r="97" spans="1:5">
      <c r="A97" s="1" t="s">
        <v>154</v>
      </c>
      <c r="B97">
        <v>1</v>
      </c>
      <c r="C97">
        <v>2</v>
      </c>
      <c r="E97" t="s">
        <v>155</v>
      </c>
    </row>
    <row r="98" spans="1:5">
      <c r="A98" s="1" t="s">
        <v>153</v>
      </c>
      <c r="B98">
        <v>1</v>
      </c>
      <c r="C98">
        <v>2</v>
      </c>
      <c r="E98" t="s">
        <v>78</v>
      </c>
    </row>
    <row r="99" spans="1:5">
      <c r="A99" s="1" t="s">
        <v>152</v>
      </c>
      <c r="B99">
        <v>1</v>
      </c>
      <c r="C99">
        <v>2</v>
      </c>
      <c r="E99" t="s">
        <v>80</v>
      </c>
    </row>
    <row r="100" spans="1:5">
      <c r="A100" s="1" t="s">
        <v>150</v>
      </c>
      <c r="B100">
        <v>1</v>
      </c>
      <c r="C100">
        <v>2</v>
      </c>
      <c r="E100" t="s">
        <v>151</v>
      </c>
    </row>
    <row r="101" spans="1:5">
      <c r="A101" s="1" t="s">
        <v>148</v>
      </c>
      <c r="B101">
        <v>1</v>
      </c>
      <c r="C101">
        <v>2</v>
      </c>
      <c r="E101" t="s">
        <v>149</v>
      </c>
    </row>
    <row r="102" spans="1:5">
      <c r="A102" s="1" t="s">
        <v>146</v>
      </c>
      <c r="B102">
        <v>1</v>
      </c>
      <c r="C102">
        <v>2</v>
      </c>
      <c r="E102" t="s">
        <v>147</v>
      </c>
    </row>
    <row r="103" spans="1:5">
      <c r="A103" s="1" t="s">
        <v>144</v>
      </c>
      <c r="B103">
        <v>1</v>
      </c>
      <c r="C103">
        <v>2</v>
      </c>
      <c r="E103" t="s">
        <v>145</v>
      </c>
    </row>
    <row r="104" spans="1:5">
      <c r="A104" s="1" t="s">
        <v>142</v>
      </c>
      <c r="B104">
        <v>1</v>
      </c>
      <c r="C104">
        <v>2</v>
      </c>
      <c r="E104" t="s">
        <v>143</v>
      </c>
    </row>
    <row r="105" spans="1:5">
      <c r="A105" s="1" t="s">
        <v>140</v>
      </c>
      <c r="B105">
        <v>1</v>
      </c>
      <c r="C105">
        <v>2</v>
      </c>
      <c r="E105" t="s">
        <v>141</v>
      </c>
    </row>
    <row r="106" spans="1:5">
      <c r="A106" s="1" t="s">
        <v>138</v>
      </c>
      <c r="B106">
        <v>1</v>
      </c>
      <c r="C106">
        <v>2</v>
      </c>
      <c r="E106" t="s">
        <v>139</v>
      </c>
    </row>
    <row r="107" spans="1:5">
      <c r="A107" s="1" t="s">
        <v>136</v>
      </c>
      <c r="B107">
        <v>1</v>
      </c>
      <c r="C107">
        <v>2</v>
      </c>
      <c r="E107" t="s">
        <v>137</v>
      </c>
    </row>
    <row r="108" spans="1:5">
      <c r="A108" s="1" t="s">
        <v>48</v>
      </c>
      <c r="B108">
        <v>1</v>
      </c>
      <c r="C108">
        <v>2</v>
      </c>
      <c r="E108" s="1" t="s">
        <v>134</v>
      </c>
    </row>
    <row r="109" spans="1:5">
      <c r="A109" s="1" t="s">
        <v>49</v>
      </c>
      <c r="B109">
        <v>1</v>
      </c>
      <c r="C109">
        <v>2</v>
      </c>
      <c r="E109" s="1" t="s">
        <v>135</v>
      </c>
    </row>
    <row r="110" spans="1:5">
      <c r="A110" s="1" t="s">
        <v>132</v>
      </c>
      <c r="B110">
        <v>1</v>
      </c>
      <c r="C110">
        <v>2</v>
      </c>
      <c r="E110" t="s">
        <v>133</v>
      </c>
    </row>
    <row r="111" spans="1:5">
      <c r="A111" s="1" t="s">
        <v>50</v>
      </c>
      <c r="B111">
        <v>1</v>
      </c>
      <c r="C111">
        <v>2</v>
      </c>
      <c r="E111" t="s">
        <v>130</v>
      </c>
    </row>
    <row r="112" spans="1:5">
      <c r="A112" s="1" t="s">
        <v>129</v>
      </c>
      <c r="B112">
        <v>1</v>
      </c>
      <c r="C112">
        <v>2</v>
      </c>
      <c r="E112" t="s">
        <v>131</v>
      </c>
    </row>
    <row r="113" spans="1:5">
      <c r="A113" s="1" t="s">
        <v>127</v>
      </c>
      <c r="B113">
        <v>1</v>
      </c>
      <c r="C113">
        <v>2</v>
      </c>
      <c r="E113" t="s">
        <v>128</v>
      </c>
    </row>
    <row r="114" spans="1:5">
      <c r="A114" s="1" t="s">
        <v>51</v>
      </c>
      <c r="B114">
        <v>1</v>
      </c>
      <c r="C114">
        <v>2</v>
      </c>
      <c r="E114" s="1" t="s">
        <v>51</v>
      </c>
    </row>
    <row r="115" spans="1:5">
      <c r="A115" s="1" t="s">
        <v>52</v>
      </c>
      <c r="B115">
        <v>1</v>
      </c>
      <c r="C115">
        <v>2</v>
      </c>
      <c r="E115" t="s">
        <v>84</v>
      </c>
    </row>
    <row r="116" spans="1:5">
      <c r="A116" s="1" t="s">
        <v>53</v>
      </c>
      <c r="B116">
        <v>1</v>
      </c>
      <c r="C116">
        <v>2</v>
      </c>
      <c r="E116" t="s">
        <v>124</v>
      </c>
    </row>
    <row r="117" spans="1:5">
      <c r="A117" s="1" t="s">
        <v>126</v>
      </c>
      <c r="B117">
        <v>1</v>
      </c>
      <c r="C117">
        <v>2</v>
      </c>
      <c r="E117" t="s">
        <v>84</v>
      </c>
    </row>
    <row r="118" spans="1:5">
      <c r="A118" s="1" t="s">
        <v>54</v>
      </c>
      <c r="B118">
        <v>1</v>
      </c>
      <c r="C118">
        <v>2</v>
      </c>
      <c r="E118" t="s">
        <v>124</v>
      </c>
    </row>
    <row r="119" spans="1:5">
      <c r="A119" s="1" t="s">
        <v>125</v>
      </c>
      <c r="B119">
        <v>1</v>
      </c>
      <c r="C119">
        <v>2</v>
      </c>
      <c r="E119" t="s">
        <v>124</v>
      </c>
    </row>
    <row r="120" spans="1:5">
      <c r="A120" s="1" t="s">
        <v>123</v>
      </c>
      <c r="B120">
        <v>1</v>
      </c>
      <c r="C120">
        <v>2</v>
      </c>
      <c r="E120" t="s">
        <v>124</v>
      </c>
    </row>
    <row r="121" spans="1:5">
      <c r="A121" s="1" t="s">
        <v>122</v>
      </c>
      <c r="B121">
        <v>1</v>
      </c>
      <c r="C121">
        <v>2</v>
      </c>
      <c r="E121" t="s">
        <v>84</v>
      </c>
    </row>
    <row r="122" spans="1:5">
      <c r="A122" s="1" t="s">
        <v>119</v>
      </c>
      <c r="B122">
        <v>1</v>
      </c>
      <c r="C122">
        <v>2</v>
      </c>
      <c r="E122" t="s">
        <v>121</v>
      </c>
    </row>
    <row r="123" spans="1:5">
      <c r="A123" s="1" t="s">
        <v>120</v>
      </c>
      <c r="B123">
        <v>1</v>
      </c>
      <c r="C123">
        <v>2</v>
      </c>
      <c r="E123" t="s">
        <v>121</v>
      </c>
    </row>
    <row r="124" spans="1:5">
      <c r="A124" s="1" t="s">
        <v>56</v>
      </c>
      <c r="B124">
        <v>1</v>
      </c>
      <c r="C124">
        <v>2</v>
      </c>
      <c r="E124" s="1" t="s">
        <v>56</v>
      </c>
    </row>
    <row r="125" spans="1:5">
      <c r="A125" s="1" t="s">
        <v>57</v>
      </c>
      <c r="B125">
        <v>1</v>
      </c>
      <c r="C125">
        <v>2</v>
      </c>
      <c r="E125" s="1" t="s">
        <v>57</v>
      </c>
    </row>
    <row r="126" spans="1:5">
      <c r="A126" s="1" t="s">
        <v>58</v>
      </c>
      <c r="B126">
        <v>1</v>
      </c>
      <c r="C126">
        <v>2</v>
      </c>
      <c r="E126" s="1" t="s">
        <v>58</v>
      </c>
    </row>
    <row r="127" spans="1:5">
      <c r="A127" s="1" t="s">
        <v>59</v>
      </c>
      <c r="B127">
        <v>1</v>
      </c>
      <c r="C127">
        <v>2</v>
      </c>
      <c r="E127" s="1" t="s">
        <v>59</v>
      </c>
    </row>
    <row r="128" spans="1:5">
      <c r="A128" s="1" t="s">
        <v>61</v>
      </c>
      <c r="B128">
        <v>1</v>
      </c>
      <c r="C128">
        <v>2</v>
      </c>
      <c r="E128" s="1" t="s">
        <v>61</v>
      </c>
    </row>
    <row r="129" spans="1:5">
      <c r="A129" s="1" t="s">
        <v>62</v>
      </c>
      <c r="B129">
        <v>1</v>
      </c>
      <c r="C129">
        <v>2</v>
      </c>
      <c r="E129" s="1" t="s">
        <v>62</v>
      </c>
    </row>
    <row r="130" spans="1:5">
      <c r="A130" s="1" t="s">
        <v>117</v>
      </c>
      <c r="B130">
        <v>1</v>
      </c>
      <c r="C130">
        <v>2</v>
      </c>
      <c r="E130" t="s">
        <v>118</v>
      </c>
    </row>
    <row r="131" spans="1:5">
      <c r="A131" s="1" t="s">
        <v>115</v>
      </c>
      <c r="B131">
        <v>1</v>
      </c>
      <c r="C131">
        <v>2</v>
      </c>
      <c r="E131" t="s">
        <v>116</v>
      </c>
    </row>
    <row r="132" spans="1:5">
      <c r="A132" s="1" t="s">
        <v>113</v>
      </c>
      <c r="B132">
        <v>1</v>
      </c>
      <c r="C132">
        <v>2</v>
      </c>
      <c r="E132" t="s">
        <v>114</v>
      </c>
    </row>
    <row r="133" spans="1:5">
      <c r="A133" s="1" t="s">
        <v>65</v>
      </c>
      <c r="B133">
        <v>1</v>
      </c>
      <c r="C133">
        <v>2</v>
      </c>
      <c r="E133" t="s">
        <v>112</v>
      </c>
    </row>
    <row r="134" spans="1:5">
      <c r="A134" s="1" t="s">
        <v>111</v>
      </c>
      <c r="B134">
        <v>1</v>
      </c>
      <c r="C134">
        <v>2</v>
      </c>
      <c r="E134" t="s">
        <v>112</v>
      </c>
    </row>
    <row r="135" spans="1:5">
      <c r="A135" s="1" t="s">
        <v>109</v>
      </c>
      <c r="B135">
        <v>1</v>
      </c>
      <c r="C135">
        <v>2</v>
      </c>
      <c r="E135" t="s">
        <v>110</v>
      </c>
    </row>
    <row r="136" spans="1:5">
      <c r="A136" s="1" t="s">
        <v>107</v>
      </c>
      <c r="B136">
        <v>1</v>
      </c>
      <c r="C136">
        <v>2</v>
      </c>
      <c r="E136" t="s">
        <v>108</v>
      </c>
    </row>
    <row r="137" spans="1:5">
      <c r="A137" s="1" t="s">
        <v>105</v>
      </c>
      <c r="B137">
        <v>1</v>
      </c>
      <c r="C137">
        <v>2</v>
      </c>
      <c r="E137" t="s">
        <v>106</v>
      </c>
    </row>
    <row r="138" spans="1:5">
      <c r="A138" s="1" t="s">
        <v>103</v>
      </c>
      <c r="B138">
        <v>1</v>
      </c>
      <c r="C138">
        <v>2</v>
      </c>
      <c r="E138" t="s">
        <v>104</v>
      </c>
    </row>
    <row r="139" spans="1:5">
      <c r="A139" s="1" t="s">
        <v>66</v>
      </c>
      <c r="B139">
        <v>1</v>
      </c>
      <c r="C139">
        <v>2</v>
      </c>
      <c r="E139" s="1" t="s">
        <v>66</v>
      </c>
    </row>
    <row r="140" spans="1:5">
      <c r="A140" s="1" t="s">
        <v>67</v>
      </c>
      <c r="B140">
        <v>1</v>
      </c>
      <c r="C140">
        <v>2</v>
      </c>
      <c r="E140" t="s">
        <v>102</v>
      </c>
    </row>
    <row r="141" spans="1:5">
      <c r="A141" s="1" t="s">
        <v>101</v>
      </c>
      <c r="B141">
        <v>1</v>
      </c>
      <c r="C141">
        <v>2</v>
      </c>
      <c r="E141" t="s">
        <v>102</v>
      </c>
    </row>
    <row r="142" spans="1:5">
      <c r="A142" s="1" t="s">
        <v>68</v>
      </c>
      <c r="B142">
        <v>1</v>
      </c>
      <c r="C142">
        <v>2</v>
      </c>
      <c r="E142" s="1" t="s">
        <v>68</v>
      </c>
    </row>
    <row r="143" spans="1:5">
      <c r="A143" s="1" t="s">
        <v>69</v>
      </c>
      <c r="B143">
        <v>1</v>
      </c>
      <c r="C143">
        <v>2</v>
      </c>
      <c r="E143" s="1" t="s">
        <v>69</v>
      </c>
    </row>
    <row r="144" spans="1:5">
      <c r="A144" s="1" t="s">
        <v>70</v>
      </c>
      <c r="B144">
        <v>1</v>
      </c>
      <c r="C144">
        <v>2</v>
      </c>
      <c r="E144" s="1" t="s">
        <v>70</v>
      </c>
    </row>
    <row r="145" spans="1:5">
      <c r="A145" s="1" t="s">
        <v>71</v>
      </c>
      <c r="B145">
        <v>1</v>
      </c>
      <c r="C145">
        <v>2</v>
      </c>
      <c r="E145" s="1" t="s">
        <v>71</v>
      </c>
    </row>
    <row r="146" spans="1:5">
      <c r="A146" s="1" t="s">
        <v>72</v>
      </c>
      <c r="B146">
        <v>1</v>
      </c>
      <c r="C146">
        <v>2</v>
      </c>
      <c r="E146" s="1" t="s">
        <v>72</v>
      </c>
    </row>
    <row r="147" spans="1:5">
      <c r="A147" s="1" t="s">
        <v>99</v>
      </c>
      <c r="B147">
        <v>1</v>
      </c>
      <c r="C147">
        <v>2</v>
      </c>
      <c r="E147" t="s">
        <v>100</v>
      </c>
    </row>
    <row r="148" spans="1:5">
      <c r="A148" s="1" t="s">
        <v>73</v>
      </c>
      <c r="B148">
        <v>1</v>
      </c>
      <c r="C148">
        <v>2</v>
      </c>
      <c r="E148" s="1" t="s">
        <v>73</v>
      </c>
    </row>
    <row r="149" spans="1:5">
      <c r="A149" s="1" t="s">
        <v>74</v>
      </c>
      <c r="B149">
        <v>1</v>
      </c>
      <c r="C149">
        <v>2</v>
      </c>
      <c r="E149" s="1" t="s">
        <v>74</v>
      </c>
    </row>
    <row r="150" spans="1:5">
      <c r="A150" s="1" t="s">
        <v>98</v>
      </c>
      <c r="B150">
        <v>1</v>
      </c>
      <c r="C150">
        <v>2</v>
      </c>
      <c r="E150" t="s">
        <v>97</v>
      </c>
    </row>
    <row r="151" spans="1:5">
      <c r="A151" s="1" t="s">
        <v>96</v>
      </c>
      <c r="B151">
        <v>1</v>
      </c>
      <c r="C151">
        <v>2</v>
      </c>
      <c r="E151" t="s">
        <v>97</v>
      </c>
    </row>
    <row r="152" spans="1:5">
      <c r="A152" t="s">
        <v>220</v>
      </c>
      <c r="B152">
        <v>0</v>
      </c>
    </row>
    <row r="153" spans="1:5">
      <c r="A153" t="s">
        <v>221</v>
      </c>
      <c r="B153">
        <v>0</v>
      </c>
    </row>
    <row r="154" spans="1:5">
      <c r="A154" t="s">
        <v>222</v>
      </c>
      <c r="B154">
        <v>0</v>
      </c>
    </row>
    <row r="155" spans="1:5">
      <c r="A155" t="s">
        <v>223</v>
      </c>
      <c r="B155">
        <v>0</v>
      </c>
    </row>
    <row r="156" spans="1:5">
      <c r="A156" t="s">
        <v>224</v>
      </c>
      <c r="B156">
        <v>0</v>
      </c>
    </row>
    <row r="157" spans="1:5">
      <c r="A157" t="s">
        <v>225</v>
      </c>
      <c r="B157">
        <v>0</v>
      </c>
    </row>
    <row r="158" spans="1:5">
      <c r="A158" t="s">
        <v>226</v>
      </c>
      <c r="B158">
        <v>0</v>
      </c>
    </row>
    <row r="159" spans="1:5">
      <c r="A159" t="s">
        <v>227</v>
      </c>
      <c r="B159">
        <v>0</v>
      </c>
    </row>
    <row r="160" spans="1:5">
      <c r="A160" t="s">
        <v>228</v>
      </c>
      <c r="B160">
        <v>0</v>
      </c>
    </row>
    <row r="161" spans="1:2">
      <c r="A161" t="s">
        <v>229</v>
      </c>
      <c r="B161">
        <v>0</v>
      </c>
    </row>
    <row r="162" spans="1:2">
      <c r="A162" t="s">
        <v>230</v>
      </c>
      <c r="B162">
        <v>0</v>
      </c>
    </row>
    <row r="163" spans="1:2">
      <c r="A163" t="s">
        <v>231</v>
      </c>
      <c r="B163">
        <v>0</v>
      </c>
    </row>
    <row r="164" spans="1:2">
      <c r="A164" t="s">
        <v>232</v>
      </c>
      <c r="B164">
        <v>0</v>
      </c>
    </row>
    <row r="165" spans="1:2">
      <c r="A165" t="s">
        <v>233</v>
      </c>
      <c r="B165">
        <v>0</v>
      </c>
    </row>
    <row r="166" spans="1:2">
      <c r="A166" t="s">
        <v>234</v>
      </c>
      <c r="B166">
        <v>0</v>
      </c>
    </row>
    <row r="167" spans="1:2">
      <c r="A167" t="s">
        <v>235</v>
      </c>
      <c r="B167">
        <v>0</v>
      </c>
    </row>
    <row r="168" spans="1:2">
      <c r="A168" t="s">
        <v>236</v>
      </c>
      <c r="B168">
        <v>0</v>
      </c>
    </row>
    <row r="169" spans="1:2">
      <c r="A169" t="s">
        <v>237</v>
      </c>
      <c r="B169">
        <v>0</v>
      </c>
    </row>
    <row r="170" spans="1:2">
      <c r="A170" t="s">
        <v>238</v>
      </c>
      <c r="B170">
        <v>0</v>
      </c>
    </row>
    <row r="171" spans="1:2">
      <c r="A171" t="s">
        <v>239</v>
      </c>
      <c r="B171">
        <v>0</v>
      </c>
    </row>
    <row r="172" spans="1:2">
      <c r="A172" t="s">
        <v>240</v>
      </c>
      <c r="B172">
        <v>0</v>
      </c>
    </row>
    <row r="173" spans="1:2">
      <c r="A173" t="s">
        <v>241</v>
      </c>
      <c r="B173">
        <v>0</v>
      </c>
    </row>
    <row r="174" spans="1:2">
      <c r="A174" t="s">
        <v>242</v>
      </c>
      <c r="B174">
        <v>0</v>
      </c>
    </row>
    <row r="175" spans="1:2">
      <c r="A175" t="s">
        <v>243</v>
      </c>
      <c r="B175">
        <v>0</v>
      </c>
    </row>
    <row r="176" spans="1:2">
      <c r="A176" t="s">
        <v>244</v>
      </c>
      <c r="B176">
        <v>0</v>
      </c>
    </row>
    <row r="177" spans="1:2">
      <c r="A177" t="s">
        <v>245</v>
      </c>
      <c r="B177">
        <v>0</v>
      </c>
    </row>
    <row r="178" spans="1:2">
      <c r="A178" t="s">
        <v>246</v>
      </c>
      <c r="B178">
        <v>0</v>
      </c>
    </row>
    <row r="179" spans="1:2">
      <c r="A179" t="s">
        <v>247</v>
      </c>
      <c r="B179">
        <v>0</v>
      </c>
    </row>
    <row r="180" spans="1:2">
      <c r="A180" t="s">
        <v>248</v>
      </c>
      <c r="B180">
        <v>0</v>
      </c>
    </row>
    <row r="181" spans="1:2">
      <c r="A181" t="s">
        <v>249</v>
      </c>
      <c r="B181">
        <v>0</v>
      </c>
    </row>
    <row r="182" spans="1:2">
      <c r="A182" t="s">
        <v>250</v>
      </c>
      <c r="B182">
        <v>0</v>
      </c>
    </row>
    <row r="183" spans="1:2">
      <c r="A183" t="s">
        <v>251</v>
      </c>
      <c r="B183">
        <v>0</v>
      </c>
    </row>
    <row r="184" spans="1:2">
      <c r="A184" t="s">
        <v>252</v>
      </c>
      <c r="B184">
        <v>0</v>
      </c>
    </row>
    <row r="185" spans="1:2">
      <c r="A185" t="s">
        <v>253</v>
      </c>
      <c r="B185">
        <v>0</v>
      </c>
    </row>
    <row r="186" spans="1:2">
      <c r="A186" t="s">
        <v>254</v>
      </c>
      <c r="B186">
        <v>0</v>
      </c>
    </row>
    <row r="187" spans="1:2">
      <c r="A187" t="s">
        <v>255</v>
      </c>
      <c r="B187">
        <v>0</v>
      </c>
    </row>
    <row r="188" spans="1:2">
      <c r="A188" t="s">
        <v>256</v>
      </c>
      <c r="B188">
        <v>0</v>
      </c>
    </row>
    <row r="189" spans="1:2">
      <c r="A189" t="s">
        <v>257</v>
      </c>
      <c r="B189">
        <v>0</v>
      </c>
    </row>
    <row r="190" spans="1:2">
      <c r="A190" t="s">
        <v>258</v>
      </c>
      <c r="B190">
        <v>0</v>
      </c>
    </row>
    <row r="191" spans="1:2">
      <c r="A191" t="s">
        <v>259</v>
      </c>
      <c r="B191">
        <v>0</v>
      </c>
    </row>
    <row r="192" spans="1:2">
      <c r="A192" t="s">
        <v>260</v>
      </c>
      <c r="B192">
        <v>0</v>
      </c>
    </row>
    <row r="193" spans="1:2">
      <c r="A193" t="s">
        <v>261</v>
      </c>
      <c r="B193">
        <v>0</v>
      </c>
    </row>
    <row r="194" spans="1:2">
      <c r="A194" t="s">
        <v>262</v>
      </c>
      <c r="B194">
        <v>0</v>
      </c>
    </row>
    <row r="195" spans="1:2">
      <c r="A195" t="s">
        <v>263</v>
      </c>
      <c r="B195">
        <v>0</v>
      </c>
    </row>
    <row r="196" spans="1:2">
      <c r="A196" t="s">
        <v>264</v>
      </c>
      <c r="B196">
        <v>0</v>
      </c>
    </row>
    <row r="197" spans="1:2">
      <c r="A197" t="s">
        <v>265</v>
      </c>
      <c r="B197">
        <v>0</v>
      </c>
    </row>
    <row r="198" spans="1:2">
      <c r="A198" t="s">
        <v>266</v>
      </c>
      <c r="B198">
        <v>0</v>
      </c>
    </row>
    <row r="199" spans="1:2">
      <c r="A199" t="s">
        <v>267</v>
      </c>
      <c r="B199">
        <v>0</v>
      </c>
    </row>
    <row r="200" spans="1:2">
      <c r="A200" t="s">
        <v>268</v>
      </c>
      <c r="B200">
        <v>0</v>
      </c>
    </row>
    <row r="201" spans="1:2">
      <c r="A201" t="s">
        <v>269</v>
      </c>
      <c r="B201">
        <v>0</v>
      </c>
    </row>
    <row r="202" spans="1:2">
      <c r="B202">
        <v>0</v>
      </c>
    </row>
    <row r="203" spans="1:2">
      <c r="A203" t="s">
        <v>270</v>
      </c>
      <c r="B203">
        <v>0</v>
      </c>
    </row>
    <row r="204" spans="1:2">
      <c r="A204" t="s">
        <v>271</v>
      </c>
      <c r="B204">
        <v>0</v>
      </c>
    </row>
    <row r="205" spans="1:2">
      <c r="A205" t="s">
        <v>272</v>
      </c>
      <c r="B205">
        <v>0</v>
      </c>
    </row>
    <row r="206" spans="1:2">
      <c r="A206" t="s">
        <v>273</v>
      </c>
      <c r="B206">
        <v>0</v>
      </c>
    </row>
    <row r="207" spans="1:2">
      <c r="A207" t="s">
        <v>274</v>
      </c>
      <c r="B207">
        <v>0</v>
      </c>
    </row>
    <row r="208" spans="1:2">
      <c r="A208" t="s">
        <v>275</v>
      </c>
      <c r="B208">
        <v>0</v>
      </c>
    </row>
    <row r="209" spans="1:2">
      <c r="A209" t="s">
        <v>276</v>
      </c>
      <c r="B209">
        <v>0</v>
      </c>
    </row>
    <row r="210" spans="1:2">
      <c r="A210" t="s">
        <v>277</v>
      </c>
      <c r="B210">
        <v>0</v>
      </c>
    </row>
    <row r="211" spans="1:2">
      <c r="A211" t="s">
        <v>278</v>
      </c>
      <c r="B211">
        <v>0</v>
      </c>
    </row>
    <row r="212" spans="1:2">
      <c r="A212" t="s">
        <v>279</v>
      </c>
      <c r="B212">
        <v>0</v>
      </c>
    </row>
    <row r="213" spans="1:2">
      <c r="A213" t="s">
        <v>280</v>
      </c>
      <c r="B213">
        <v>0</v>
      </c>
    </row>
    <row r="214" spans="1:2">
      <c r="A214" t="s">
        <v>281</v>
      </c>
      <c r="B214">
        <v>0</v>
      </c>
    </row>
    <row r="215" spans="1:2">
      <c r="A215" t="s">
        <v>282</v>
      </c>
      <c r="B215">
        <v>0</v>
      </c>
    </row>
    <row r="216" spans="1:2">
      <c r="A216" t="s">
        <v>283</v>
      </c>
      <c r="B216">
        <v>0</v>
      </c>
    </row>
    <row r="217" spans="1:2">
      <c r="A217" t="s">
        <v>284</v>
      </c>
      <c r="B217">
        <v>0</v>
      </c>
    </row>
    <row r="218" spans="1:2">
      <c r="A218" t="s">
        <v>285</v>
      </c>
      <c r="B218">
        <v>0</v>
      </c>
    </row>
    <row r="219" spans="1:2">
      <c r="A219" t="s">
        <v>286</v>
      </c>
      <c r="B219">
        <v>0</v>
      </c>
    </row>
    <row r="220" spans="1:2">
      <c r="A220" t="s">
        <v>287</v>
      </c>
      <c r="B220">
        <v>0</v>
      </c>
    </row>
    <row r="221" spans="1:2">
      <c r="A221" t="s">
        <v>288</v>
      </c>
      <c r="B221">
        <v>0</v>
      </c>
    </row>
    <row r="222" spans="1:2">
      <c r="A222" t="s">
        <v>289</v>
      </c>
      <c r="B222">
        <v>0</v>
      </c>
    </row>
    <row r="223" spans="1:2">
      <c r="A223" t="s">
        <v>290</v>
      </c>
      <c r="B223">
        <v>0</v>
      </c>
    </row>
    <row r="224" spans="1:2">
      <c r="A224" t="s">
        <v>291</v>
      </c>
      <c r="B224">
        <v>0</v>
      </c>
    </row>
    <row r="225" spans="1:2">
      <c r="A225" t="s">
        <v>292</v>
      </c>
      <c r="B225">
        <v>0</v>
      </c>
    </row>
    <row r="226" spans="1:2">
      <c r="A226" t="s">
        <v>293</v>
      </c>
      <c r="B226">
        <v>0</v>
      </c>
    </row>
    <row r="227" spans="1:2">
      <c r="A227" t="s">
        <v>294</v>
      </c>
      <c r="B227">
        <v>0</v>
      </c>
    </row>
    <row r="228" spans="1:2">
      <c r="A228" t="s">
        <v>295</v>
      </c>
      <c r="B228">
        <v>0</v>
      </c>
    </row>
    <row r="229" spans="1:2">
      <c r="A229" t="s">
        <v>296</v>
      </c>
      <c r="B229">
        <v>0</v>
      </c>
    </row>
    <row r="230" spans="1:2">
      <c r="A230" t="s">
        <v>297</v>
      </c>
      <c r="B230">
        <v>0</v>
      </c>
    </row>
    <row r="231" spans="1:2">
      <c r="A231" t="s">
        <v>298</v>
      </c>
      <c r="B231">
        <v>0</v>
      </c>
    </row>
    <row r="232" spans="1:2">
      <c r="A232" t="s">
        <v>299</v>
      </c>
      <c r="B232">
        <v>0</v>
      </c>
    </row>
    <row r="233" spans="1:2">
      <c r="A233" t="s">
        <v>300</v>
      </c>
      <c r="B233">
        <v>0</v>
      </c>
    </row>
    <row r="234" spans="1:2">
      <c r="A234" t="s">
        <v>301</v>
      </c>
      <c r="B234">
        <v>0</v>
      </c>
    </row>
    <row r="235" spans="1:2">
      <c r="A235" t="s">
        <v>302</v>
      </c>
      <c r="B235">
        <v>0</v>
      </c>
    </row>
    <row r="236" spans="1:2">
      <c r="A236" t="s">
        <v>303</v>
      </c>
      <c r="B236">
        <v>0</v>
      </c>
    </row>
    <row r="237" spans="1:2">
      <c r="A237" t="s">
        <v>304</v>
      </c>
      <c r="B237">
        <v>0</v>
      </c>
    </row>
    <row r="238" spans="1:2">
      <c r="A238" t="s">
        <v>305</v>
      </c>
      <c r="B238">
        <v>0</v>
      </c>
    </row>
    <row r="239" spans="1:2">
      <c r="A239" t="s">
        <v>306</v>
      </c>
      <c r="B239">
        <v>0</v>
      </c>
    </row>
    <row r="240" spans="1:2">
      <c r="A240" t="s">
        <v>307</v>
      </c>
      <c r="B240">
        <v>0</v>
      </c>
    </row>
    <row r="241" spans="1:2">
      <c r="A241" t="s">
        <v>308</v>
      </c>
      <c r="B241">
        <v>0</v>
      </c>
    </row>
    <row r="242" spans="1:2">
      <c r="A242" t="s">
        <v>309</v>
      </c>
      <c r="B242">
        <v>0</v>
      </c>
    </row>
    <row r="243" spans="1:2">
      <c r="A243" t="s">
        <v>310</v>
      </c>
      <c r="B243">
        <v>0</v>
      </c>
    </row>
    <row r="244" spans="1:2">
      <c r="A244" t="s">
        <v>311</v>
      </c>
      <c r="B244">
        <v>0</v>
      </c>
    </row>
    <row r="245" spans="1:2">
      <c r="A245" t="s">
        <v>312</v>
      </c>
      <c r="B245">
        <v>0</v>
      </c>
    </row>
    <row r="246" spans="1:2">
      <c r="A246" t="s">
        <v>313</v>
      </c>
      <c r="B246">
        <v>0</v>
      </c>
    </row>
    <row r="247" spans="1:2">
      <c r="A247" t="s">
        <v>314</v>
      </c>
      <c r="B247">
        <v>0</v>
      </c>
    </row>
    <row r="248" spans="1:2">
      <c r="A248" t="s">
        <v>315</v>
      </c>
      <c r="B248">
        <v>0</v>
      </c>
    </row>
    <row r="249" spans="1:2">
      <c r="A249" t="s">
        <v>316</v>
      </c>
      <c r="B249">
        <v>0</v>
      </c>
    </row>
    <row r="250" spans="1:2">
      <c r="A250" t="s">
        <v>317</v>
      </c>
      <c r="B250">
        <v>0</v>
      </c>
    </row>
    <row r="251" spans="1:2">
      <c r="A251" t="s">
        <v>318</v>
      </c>
      <c r="B251">
        <v>0</v>
      </c>
    </row>
    <row r="252" spans="1:2">
      <c r="A252" t="s">
        <v>319</v>
      </c>
      <c r="B252">
        <v>0</v>
      </c>
    </row>
    <row r="253" spans="1:2">
      <c r="A253" t="s">
        <v>320</v>
      </c>
      <c r="B253">
        <v>0</v>
      </c>
    </row>
    <row r="254" spans="1:2">
      <c r="A254" t="s">
        <v>321</v>
      </c>
      <c r="B254">
        <v>0</v>
      </c>
    </row>
    <row r="255" spans="1:2">
      <c r="A255" t="s">
        <v>322</v>
      </c>
      <c r="B255">
        <v>0</v>
      </c>
    </row>
    <row r="256" spans="1:2">
      <c r="A256" t="s">
        <v>323</v>
      </c>
      <c r="B256">
        <v>0</v>
      </c>
    </row>
    <row r="257" spans="1:2">
      <c r="A257" t="s">
        <v>324</v>
      </c>
      <c r="B257">
        <v>0</v>
      </c>
    </row>
    <row r="258" spans="1:2">
      <c r="A258" t="s">
        <v>325</v>
      </c>
      <c r="B258">
        <v>0</v>
      </c>
    </row>
    <row r="259" spans="1:2">
      <c r="A259" t="s">
        <v>326</v>
      </c>
      <c r="B259">
        <v>0</v>
      </c>
    </row>
    <row r="260" spans="1:2">
      <c r="A260" t="s">
        <v>327</v>
      </c>
      <c r="B260">
        <v>0</v>
      </c>
    </row>
    <row r="261" spans="1:2">
      <c r="A261" t="s">
        <v>328</v>
      </c>
      <c r="B261">
        <v>0</v>
      </c>
    </row>
    <row r="262" spans="1:2">
      <c r="A262" t="s">
        <v>329</v>
      </c>
      <c r="B262">
        <v>0</v>
      </c>
    </row>
    <row r="263" spans="1:2">
      <c r="A263" t="s">
        <v>330</v>
      </c>
      <c r="B263">
        <v>0</v>
      </c>
    </row>
    <row r="264" spans="1:2">
      <c r="A264" t="s">
        <v>331</v>
      </c>
      <c r="B264">
        <v>0</v>
      </c>
    </row>
    <row r="265" spans="1:2">
      <c r="A265" t="s">
        <v>332</v>
      </c>
      <c r="B265">
        <v>0</v>
      </c>
    </row>
    <row r="266" spans="1:2">
      <c r="A266" t="s">
        <v>333</v>
      </c>
      <c r="B266">
        <v>0</v>
      </c>
    </row>
    <row r="267" spans="1:2">
      <c r="A267" t="s">
        <v>334</v>
      </c>
      <c r="B267">
        <v>0</v>
      </c>
    </row>
    <row r="268" spans="1:2">
      <c r="A268" t="s">
        <v>335</v>
      </c>
      <c r="B268">
        <v>0</v>
      </c>
    </row>
    <row r="269" spans="1:2">
      <c r="A269" t="s">
        <v>336</v>
      </c>
      <c r="B269">
        <v>0</v>
      </c>
    </row>
    <row r="270" spans="1:2">
      <c r="A270" t="s">
        <v>337</v>
      </c>
      <c r="B270">
        <v>0</v>
      </c>
    </row>
    <row r="271" spans="1:2">
      <c r="A271" t="s">
        <v>338</v>
      </c>
      <c r="B271">
        <v>0</v>
      </c>
    </row>
    <row r="272" spans="1:2">
      <c r="A272" t="s">
        <v>339</v>
      </c>
      <c r="B272">
        <v>0</v>
      </c>
    </row>
    <row r="273" spans="1:2">
      <c r="A273" t="s">
        <v>340</v>
      </c>
      <c r="B273">
        <v>0</v>
      </c>
    </row>
    <row r="274" spans="1:2">
      <c r="A274" t="s">
        <v>341</v>
      </c>
      <c r="B274">
        <v>0</v>
      </c>
    </row>
    <row r="275" spans="1:2">
      <c r="A275" t="s">
        <v>342</v>
      </c>
      <c r="B275">
        <v>0</v>
      </c>
    </row>
    <row r="276" spans="1:2">
      <c r="A276" t="s">
        <v>343</v>
      </c>
      <c r="B276">
        <v>0</v>
      </c>
    </row>
    <row r="277" spans="1:2">
      <c r="A277" t="s">
        <v>344</v>
      </c>
      <c r="B277">
        <v>0</v>
      </c>
    </row>
    <row r="278" spans="1:2">
      <c r="A278" t="s">
        <v>345</v>
      </c>
      <c r="B278">
        <v>0</v>
      </c>
    </row>
    <row r="279" spans="1:2">
      <c r="A279" t="s">
        <v>346</v>
      </c>
      <c r="B279">
        <v>0</v>
      </c>
    </row>
    <row r="280" spans="1:2">
      <c r="A280" t="s">
        <v>347</v>
      </c>
      <c r="B280">
        <v>0</v>
      </c>
    </row>
    <row r="281" spans="1:2">
      <c r="A281" t="s">
        <v>348</v>
      </c>
      <c r="B281">
        <v>0</v>
      </c>
    </row>
    <row r="282" spans="1:2">
      <c r="A282" t="s">
        <v>349</v>
      </c>
      <c r="B282">
        <v>0</v>
      </c>
    </row>
    <row r="283" spans="1:2">
      <c r="A283" t="s">
        <v>350</v>
      </c>
      <c r="B283">
        <v>0</v>
      </c>
    </row>
    <row r="284" spans="1:2">
      <c r="A284" t="s">
        <v>351</v>
      </c>
      <c r="B284">
        <v>0</v>
      </c>
    </row>
    <row r="285" spans="1:2">
      <c r="A285" t="s">
        <v>352</v>
      </c>
      <c r="B285">
        <v>0</v>
      </c>
    </row>
    <row r="286" spans="1:2">
      <c r="A286" t="s">
        <v>353</v>
      </c>
      <c r="B286">
        <v>0</v>
      </c>
    </row>
    <row r="287" spans="1:2">
      <c r="A287" t="s">
        <v>354</v>
      </c>
      <c r="B287">
        <v>0</v>
      </c>
    </row>
    <row r="288" spans="1:2">
      <c r="A288" t="s">
        <v>355</v>
      </c>
      <c r="B288">
        <v>0</v>
      </c>
    </row>
    <row r="289" spans="1:2">
      <c r="A289" t="s">
        <v>356</v>
      </c>
      <c r="B289">
        <v>0</v>
      </c>
    </row>
    <row r="290" spans="1:2">
      <c r="A290" t="s">
        <v>357</v>
      </c>
      <c r="B290">
        <v>0</v>
      </c>
    </row>
    <row r="291" spans="1:2">
      <c r="A291" t="s">
        <v>358</v>
      </c>
      <c r="B291">
        <v>0</v>
      </c>
    </row>
    <row r="292" spans="1:2">
      <c r="A292" t="s">
        <v>359</v>
      </c>
      <c r="B292">
        <v>0</v>
      </c>
    </row>
    <row r="293" spans="1:2">
      <c r="A293" t="s">
        <v>360</v>
      </c>
      <c r="B293">
        <v>0</v>
      </c>
    </row>
    <row r="294" spans="1:2">
      <c r="A294" t="s">
        <v>361</v>
      </c>
      <c r="B294">
        <v>0</v>
      </c>
    </row>
    <row r="295" spans="1:2">
      <c r="A295" t="s">
        <v>362</v>
      </c>
      <c r="B295">
        <v>0</v>
      </c>
    </row>
    <row r="296" spans="1:2">
      <c r="A296" t="s">
        <v>363</v>
      </c>
      <c r="B296">
        <v>0</v>
      </c>
    </row>
    <row r="297" spans="1:2">
      <c r="A297" t="s">
        <v>364</v>
      </c>
      <c r="B297">
        <v>0</v>
      </c>
    </row>
    <row r="298" spans="1:2">
      <c r="A298" t="s">
        <v>365</v>
      </c>
      <c r="B298">
        <v>0</v>
      </c>
    </row>
    <row r="299" spans="1:2">
      <c r="A299" t="s">
        <v>366</v>
      </c>
      <c r="B299">
        <v>0</v>
      </c>
    </row>
    <row r="300" spans="1:2">
      <c r="A300" t="s">
        <v>367</v>
      </c>
      <c r="B300">
        <v>0</v>
      </c>
    </row>
    <row r="301" spans="1:2">
      <c r="A301" t="s">
        <v>368</v>
      </c>
      <c r="B301">
        <v>0</v>
      </c>
    </row>
    <row r="302" spans="1:2">
      <c r="A302" t="s">
        <v>369</v>
      </c>
      <c r="B302">
        <v>0</v>
      </c>
    </row>
    <row r="303" spans="1:2">
      <c r="A303" t="s">
        <v>370</v>
      </c>
      <c r="B303">
        <v>0</v>
      </c>
    </row>
    <row r="304" spans="1:2">
      <c r="A304" t="s">
        <v>371</v>
      </c>
      <c r="B304">
        <v>0</v>
      </c>
    </row>
    <row r="305" spans="1:2">
      <c r="A305" t="s">
        <v>372</v>
      </c>
      <c r="B305">
        <v>0</v>
      </c>
    </row>
    <row r="306" spans="1:2">
      <c r="A306" t="s">
        <v>373</v>
      </c>
      <c r="B306">
        <v>0</v>
      </c>
    </row>
    <row r="307" spans="1:2">
      <c r="A307" t="s">
        <v>374</v>
      </c>
      <c r="B307">
        <v>0</v>
      </c>
    </row>
    <row r="308" spans="1:2">
      <c r="A308" t="s">
        <v>375</v>
      </c>
      <c r="B308">
        <v>0</v>
      </c>
    </row>
    <row r="309" spans="1:2">
      <c r="A309" t="s">
        <v>376</v>
      </c>
      <c r="B309">
        <v>0</v>
      </c>
    </row>
    <row r="310" spans="1:2">
      <c r="A310" t="s">
        <v>377</v>
      </c>
      <c r="B310">
        <v>0</v>
      </c>
    </row>
    <row r="311" spans="1:2">
      <c r="A311" t="s">
        <v>378</v>
      </c>
      <c r="B311">
        <v>0</v>
      </c>
    </row>
    <row r="312" spans="1:2">
      <c r="A312" t="s">
        <v>379</v>
      </c>
      <c r="B312">
        <v>0</v>
      </c>
    </row>
    <row r="313" spans="1:2">
      <c r="A313" t="s">
        <v>380</v>
      </c>
      <c r="B313">
        <v>0</v>
      </c>
    </row>
    <row r="314" spans="1:2">
      <c r="A314" t="s">
        <v>381</v>
      </c>
      <c r="B314">
        <v>0</v>
      </c>
    </row>
    <row r="315" spans="1:2">
      <c r="A315" t="s">
        <v>382</v>
      </c>
      <c r="B315">
        <v>0</v>
      </c>
    </row>
    <row r="316" spans="1:2">
      <c r="A316" t="s">
        <v>383</v>
      </c>
      <c r="B316">
        <v>0</v>
      </c>
    </row>
    <row r="317" spans="1:2">
      <c r="A317" t="s">
        <v>384</v>
      </c>
      <c r="B317">
        <v>0</v>
      </c>
    </row>
    <row r="318" spans="1:2">
      <c r="A318" t="s">
        <v>385</v>
      </c>
      <c r="B318">
        <v>0</v>
      </c>
    </row>
    <row r="319" spans="1:2">
      <c r="A319" t="s">
        <v>386</v>
      </c>
      <c r="B319">
        <v>0</v>
      </c>
    </row>
    <row r="320" spans="1:2">
      <c r="A320" t="s">
        <v>387</v>
      </c>
      <c r="B320">
        <v>0</v>
      </c>
    </row>
    <row r="321" spans="1:2">
      <c r="A321" t="s">
        <v>388</v>
      </c>
      <c r="B321">
        <v>0</v>
      </c>
    </row>
    <row r="322" spans="1:2">
      <c r="A322" t="s">
        <v>389</v>
      </c>
      <c r="B322">
        <v>0</v>
      </c>
    </row>
    <row r="323" spans="1:2">
      <c r="A323" t="s">
        <v>390</v>
      </c>
      <c r="B323">
        <v>0</v>
      </c>
    </row>
    <row r="324" spans="1:2">
      <c r="A324" t="s">
        <v>391</v>
      </c>
      <c r="B324">
        <v>0</v>
      </c>
    </row>
    <row r="325" spans="1:2">
      <c r="A325" t="s">
        <v>392</v>
      </c>
      <c r="B325">
        <v>0</v>
      </c>
    </row>
    <row r="326" spans="1:2">
      <c r="A326" t="s">
        <v>393</v>
      </c>
      <c r="B326">
        <v>0</v>
      </c>
    </row>
    <row r="327" spans="1:2">
      <c r="A327" t="s">
        <v>394</v>
      </c>
      <c r="B327">
        <v>0</v>
      </c>
    </row>
    <row r="328" spans="1:2">
      <c r="A328" t="s">
        <v>395</v>
      </c>
      <c r="B328">
        <v>0</v>
      </c>
    </row>
    <row r="329" spans="1:2">
      <c r="A329" t="s">
        <v>396</v>
      </c>
      <c r="B329">
        <v>0</v>
      </c>
    </row>
    <row r="330" spans="1:2">
      <c r="A330" t="s">
        <v>397</v>
      </c>
      <c r="B330">
        <v>0</v>
      </c>
    </row>
    <row r="331" spans="1:2">
      <c r="A331" t="s">
        <v>398</v>
      </c>
      <c r="B331">
        <v>0</v>
      </c>
    </row>
    <row r="332" spans="1:2">
      <c r="A332" t="s">
        <v>399</v>
      </c>
      <c r="B332">
        <v>0</v>
      </c>
    </row>
  </sheetData>
  <phoneticPr fontId="1" type="noConversion"/>
  <conditionalFormatting sqref="A152:A1048576 A1">
    <cfRule type="duplicateValues" dxfId="13" priority="24"/>
  </conditionalFormatting>
  <conditionalFormatting sqref="E149">
    <cfRule type="duplicateValues" dxfId="12" priority="12"/>
  </conditionalFormatting>
  <conditionalFormatting sqref="E148">
    <cfRule type="duplicateValues" dxfId="11" priority="11"/>
  </conditionalFormatting>
  <conditionalFormatting sqref="E146">
    <cfRule type="duplicateValues" dxfId="10" priority="10"/>
  </conditionalFormatting>
  <conditionalFormatting sqref="E145">
    <cfRule type="duplicateValues" dxfId="9" priority="9"/>
  </conditionalFormatting>
  <conditionalFormatting sqref="E142:E144">
    <cfRule type="duplicateValues" dxfId="8" priority="8"/>
  </conditionalFormatting>
  <conditionalFormatting sqref="E139">
    <cfRule type="duplicateValues" dxfId="7" priority="7"/>
  </conditionalFormatting>
  <conditionalFormatting sqref="E124:E129">
    <cfRule type="duplicateValues" dxfId="6" priority="6"/>
  </conditionalFormatting>
  <conditionalFormatting sqref="E114">
    <cfRule type="duplicateValues" dxfId="5" priority="5"/>
  </conditionalFormatting>
  <conditionalFormatting sqref="E108:E109">
    <cfRule type="duplicateValues" dxfId="4" priority="4"/>
  </conditionalFormatting>
  <conditionalFormatting sqref="E72:E73">
    <cfRule type="duplicateValues" dxfId="3" priority="3"/>
  </conditionalFormatting>
  <conditionalFormatting sqref="E53:E58">
    <cfRule type="duplicateValues" dxfId="2" priority="2"/>
  </conditionalFormatting>
  <conditionalFormatting sqref="E42:E44">
    <cfRule type="duplicateValues" dxfId="1" priority="1"/>
  </conditionalFormatting>
  <conditionalFormatting sqref="A2:A151">
    <cfRule type="duplicateValues" dxfId="0" priority="39"/>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sky.huang</dc:creator>
  <cp:lastModifiedBy>jessie.chiao</cp:lastModifiedBy>
  <dcterms:created xsi:type="dcterms:W3CDTF">2021-01-17T18:50:55Z</dcterms:created>
  <dcterms:modified xsi:type="dcterms:W3CDTF">2021-09-14T07:22:16Z</dcterms:modified>
</cp:coreProperties>
</file>