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tgl/dev/aa/lab_01/doc/img/"/>
    </mc:Choice>
  </mc:AlternateContent>
  <xr:revisionPtr revIDLastSave="0" documentId="8_{03565E5B-E860-2440-A8BF-FAF90EF590F6}" xr6:coauthVersionLast="47" xr6:coauthVersionMax="47" xr10:uidLastSave="{00000000-0000-0000-0000-000000000000}"/>
  <bookViews>
    <workbookView xWindow="380" yWindow="500" windowWidth="19140" windowHeight="16940" xr2:uid="{02835B07-01B1-9340-AA49-4EABB87D3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<sst xmlns="http://schemas.openxmlformats.org/spreadsheetml/2006/main" count="8" uniqueCount="6">
  <si>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Длина</t>
  </si>
  <si>
    <t>Рекурсивный</t>
  </si>
  <si>
    <t>Итерационный</t>
  </si>
  <si>
    <t>Левенштейн</t>
  </si>
  <si>
    <t>Дамерау-Левенштейн</t>
  </si>
  <si>
    <t>Итерационны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</si>
</sst>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SFRM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Расстояние Левенштейна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Рекурсивный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13730</c:v>
                </c:pt>
                <c:pt idx="1">
                  <c:v>33711</c:v>
                </c:pt>
                <c:pt idx="2">
                  <c:v>85698</c:v>
                </c:pt>
                <c:pt idx="3">
                  <c:v>317519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C4-BC4A-BB71-6CFB85D34FE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Итерационный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20106</c:v>
                </c:pt>
                <c:pt idx="1">
                  <c:v>45668</c:v>
                </c:pt>
                <c:pt idx="2">
                  <c:v>94424</c:v>
                </c:pt>
                <c:pt idx="3">
                  <c:v>213333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C4-BC4A-BB71-6CFB85D34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73679"/>
        <c:axId val="604375823"/>
      </c:scatterChart>
      <c:valAx>
        <c:axId val="60437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строк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04375823"/>
        <c:crosses val="autoZero"/>
        <c:crossBetween val="midCat"/>
      </c:valAx>
      <c:valAx>
        <c:axId val="6043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Длительность (нс)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0437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Расстояние Дамерау-Левенштейна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Рекурсивный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Sheet1!$B$17:$B$20</c:f>
              <c:numCache>
                <c:formatCode>General</c:formatCode>
                <c:ptCount val="4"/>
                <c:pt idx="0">
                  <c:v>24900</c:v>
                </c:pt>
                <c:pt idx="1">
                  <c:v>85596</c:v>
                </c:pt>
                <c:pt idx="2">
                  <c:v>137873</c:v>
                </c:pt>
                <c:pt idx="3">
                  <c:v>407036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9F-8D4E-9E7B-EBB39F70820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Итерационный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Sheet1!$A$17:$A$20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Sheet1!$C$17:$C$20</c:f>
              <c:numCache>
                <c:formatCode>General</c:formatCode>
                <c:ptCount val="4"/>
                <c:pt idx="0">
                  <c:v>27488</c:v>
                </c:pt>
                <c:pt idx="1">
                  <c:v>69764</c:v>
                </c:pt>
                <c:pt idx="2">
                  <c:v>163268</c:v>
                </c:pt>
                <c:pt idx="3">
                  <c:v>248863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9F-8D4E-9E7B-EBB39F708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73679"/>
        <c:axId val="604375823"/>
      </c:scatterChart>
      <c:valAx>
        <c:axId val="60437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строк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04375823"/>
        <c:crosses val="autoZero"/>
        <c:crossBetween val="midCat"/>
      </c:valAx>
      <c:valAx>
        <c:axId val="6043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Длительность (нс)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0437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177800</xdr:rowOff>
    </xdr:from>
    <xdr:to>
      <xdr:col>9</xdr:col>
      <xdr:colOff>56444</xdr:colOff>
      <xdr:row>13</xdr:row>
      <xdr:rowOff>74705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CBC662-17A3-EC4A-BC0C-CE5EAE1A2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564444</xdr:colOff>
      <xdr:row>15</xdr:row>
      <xdr:rowOff>112889</xdr:rowOff>
    </xdr:from>
    <xdr:to>
      <xdr:col>9</xdr:col>
      <xdr:colOff>297038</xdr:colOff>
      <xdr:row>27</xdr:row>
      <xdr:rowOff>9793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DC25FEA-23F5-EF48-8B3B-5A3ADC336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30AD-C859-9643-B02A-6A49E2F906B7}">
  <dimension ref="A1:C20"/>
  <sheetViews>
    <sheetView tabSelected="1" zoomScale="90" workbookViewId="0">
      <selection activeCell="J31" sqref="J31"/>
    </sheetView>
  </sheetViews>
  <sheetFormatPr baseColWidth="10" defaultRowHeight="16"/>
  <sheetData>
    <row r="1" spans="1:3">
      <c r="A1" t="s">
        <v>3</v>
      </c>
    </row>
    <row r="2" spans="1:3">
      <c r="A2" t="s">
        <v>0</v>
      </c>
      <c r="B2" t="s">
        <v>1</v>
      </c>
      <c r="C2" t="s">
        <v>2</v>
      </c>
    </row>
    <row r="3" spans="1:3">
      <c r="A3">
        <v>10</v>
      </c>
      <c r="B3" s="1">
        <v>13730</v>
      </c>
      <c r="C3" s="1">
        <v>20106</v>
      </c>
    </row>
    <row r="4" spans="1:3">
      <c r="A4">
        <v>20</v>
      </c>
      <c r="B4" s="1">
        <v>33711</v>
      </c>
      <c r="C4" s="1">
        <v>45668</v>
      </c>
    </row>
    <row r="5" spans="1:3">
      <c r="A5">
        <v>50</v>
      </c>
      <c r="B5" s="1">
        <v>85698</v>
      </c>
      <c r="C5" s="1">
        <v>94424</v>
      </c>
    </row>
    <row r="6" spans="1:3">
      <c r="A6">
        <v>100</v>
      </c>
      <c r="B6" s="1">
        <v>317519</v>
      </c>
      <c r="C6" s="1">
        <v>213333</v>
      </c>
    </row>
    <row r="15" spans="1:3">
      <c r="A15" t="s">
        <v>4</v>
      </c>
    </row>
    <row r="16" spans="1:3">
      <c r="A16" t="s">
        <v>0</v>
      </c>
      <c r="B16" t="s">
        <v>1</v>
      </c>
      <c r="C16" t="s">
        <v>5</v>
      </c>
    </row>
    <row r="17" spans="1:3">
      <c r="A17">
        <v>10</v>
      </c>
      <c r="B17" s="1">
        <v>24900</v>
      </c>
      <c r="C17" s="1">
        <v>27488</v>
      </c>
    </row>
    <row r="18" spans="1:3">
      <c r="A18">
        <v>20</v>
      </c>
      <c r="B18" s="1">
        <v>85596</v>
      </c>
      <c r="C18" s="1">
        <v>69764</v>
      </c>
    </row>
    <row r="19" spans="1:3">
      <c r="A19">
        <v>50</v>
      </c>
      <c r="B19" s="1">
        <v>137873</v>
      </c>
      <c r="C19" s="1">
        <v>163268</v>
      </c>
    </row>
    <row r="20" spans="1:3">
      <c r="A20">
        <v>100</v>
      </c>
      <c r="B20" s="1">
        <v>407036</v>
      </c>
      <c r="C20" s="1">
        <v>248863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2021-10-03T22:31:08Z</dcterms:created>
  <dcterms:modified xsi:type="dcterms:W3CDTF">2021-10-03T22:49:36Z</dcterms:modified>
</cp:coreProperties>
</file>