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f91c3f0a4e21427/Dokumen/Project/MESS/MessSNTZ_Project/frontend/"/>
    </mc:Choice>
  </mc:AlternateContent>
  <xr:revisionPtr revIDLastSave="14" documentId="13_ncr:1_{AD93BC9C-DEAD-47DF-AEBE-12AC214E9B31}" xr6:coauthVersionLast="47" xr6:coauthVersionMax="47" xr10:uidLastSave="{FEB3942B-8257-4A64-8542-7E8E6FE8EA29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<sst xmlns="http://schemas.openxmlformats.org/spreadsheetml/2006/main" count="20" uniqueCount="11">
  <si>
    <t>nama</t>
  </si>
  <si>
    <t>unit</t>
  </si>
  <si>
    <t>jabatan</t>
  </si>
  <si>
    <t>gender</t>
  </si>
  <si>
    <t>M.A ZIDANE DAULAY</t>
  </si>
  <si>
    <t>MHD. EKA PRASETIA ROMADANI</t>
  </si>
  <si>
    <t>DWI NUR FIRMANSYAH</t>
  </si>
  <si>
    <t>MUHAMMAD HARDIYANSYAH</t>
  </si>
  <si>
    <t>L</t>
  </si>
  <si>
    <t>AKPY</t>
  </si>
  <si>
    <t>Mentee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</si>
</sst>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/>
  </sheetViews>
  <sheetFormatPr defaultRowHeight="15" x14ac:dyDescent="0.25"/>
  <cols>
    <col min="1" max="1" width="33.5703125" bestFit="1" customWidth="1"/>
    <col min="2" max="2" width="10.42578125" bestFit="1" customWidth="1"/>
    <col min="3" max="3" width="14.28515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9</v>
      </c>
      <c r="C2" t="s">
        <v>10</v>
      </c>
      <c r="D2" t="s">
        <v>8</v>
      </c>
    </row>
    <row r="3" spans="1:4" x14ac:dyDescent="0.25">
      <c r="A3" t="s">
        <v>5</v>
      </c>
      <c r="B3" t="s">
        <v>9</v>
      </c>
      <c r="C3" t="s">
        <v>10</v>
      </c>
      <c r="D3" t="s">
        <v>8</v>
      </c>
    </row>
    <row r="4" spans="1:4" x14ac:dyDescent="0.25">
      <c r="A4" t="s">
        <v>6</v>
      </c>
      <c r="B4" t="s">
        <v>9</v>
      </c>
      <c r="C4" t="s">
        <v>10</v>
      </c>
      <c r="D4" t="s">
        <v>8</v>
      </c>
    </row>
    <row r="5" spans="1:4" x14ac:dyDescent="0.25">
      <c r="A5" t="s">
        <v>7</v>
      </c>
      <c r="B5" t="s">
        <v>9</v>
      </c>
      <c r="C5" t="s">
        <v>10</v>
      </c>
      <c r="D5" t="s">
        <v>8</v>
      </c>
    </row>
  </sheetData>
  <dataValidations count="1">
    <dataValidation type="list" allowBlank="1" showInputMessage="1" showErrorMessage="1" sqref="D2:D198" xr:uid="{B0CB05D8-F290-4C14-8604-7E8D17379C6A}">
      <formula1>"L,P"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Kristafa Nugraha</cp:lastModifiedBy>
  <dcterms:created xsi:type="dcterms:W3CDTF">2025-06-03T16:38:51Z</dcterms:created>
  <dcterms:modified xsi:type="dcterms:W3CDTF">2025-06-04T01:26:45Z</dcterms:modified>
</cp:coreProperties>
</file>