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Manuscript-Figures\SI\Figure S5\MOF-10-snapshots\"/>
    </mc:Choice>
  </mc:AlternateContent>
  <xr:revisionPtr revIDLastSave="0" documentId="13_ncr:1_{34A6649D-5CAA-42AF-BB8B-993A0F76F104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Kr-1Bar-100bins" sheetId="1" r:id="rId1"/>
    <sheet name="Kr-1Bar-20bins" sheetId="2" r:id="rId2"/>
    <sheet name="Xe-1Bar-20bins" sheetId="5" r:id="rId3"/>
    <sheet name="Sheet1" sheetId="6" r:id="rId4"/>
    <sheet name="Kr-10Bar-20bins" sheetId="3" r:id="rId5"/>
    <sheet name="Xe-10Bar-20bi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<sst xmlns="http://schemas.openxmlformats.org/spreadsheetml/2006/main" count="80" uniqueCount="21">
  <si>
    <t>Pair separation distance</t>
  </si>
  <si>
    <t>Kr_-Kr_</t>
  </si>
  <si>
    <t>Kr_-O</t>
  </si>
  <si>
    <t>Kr_-C</t>
  </si>
  <si>
    <t>Kr_-Cr</t>
  </si>
  <si>
    <t>Kr_-H</t>
  </si>
  <si>
    <t>O-O</t>
  </si>
  <si>
    <t>O-C</t>
  </si>
  <si>
    <t>O-Cr</t>
  </si>
  <si>
    <t>O-H</t>
  </si>
  <si>
    <t>C-C</t>
  </si>
  <si>
    <t>C-Cr</t>
  </si>
  <si>
    <t>C-H</t>
  </si>
  <si>
    <t>Cr-Cr</t>
  </si>
  <si>
    <t>Cr-H</t>
  </si>
  <si>
    <t>H-H</t>
  </si>
  <si>
    <t>Xe_-Xe_</t>
  </si>
  <si>
    <t>Xe_-O</t>
  </si>
  <si>
    <t>Xe_-C</t>
  </si>
  <si>
    <t>Xe_-Cr</t>
  </si>
  <si>
    <t>Xe_-H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</si>
</sst>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'Kr-1Bar-20bins'!$E$1</c:f>
              <c:strCache>
                <c:ptCount val="1"/>
                <c:pt idx="0">
                  <c:v>Kr_-Cr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'Kr-1Bar-20bins'!$E$2:$E$22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0.89671801220000003</c:v>
                </c:pt>
                <c:pt idx="7">
                  <c:v>0.67386501509999996</c:v>
                </c:pt>
                <c:pt idx="8">
                  <c:v>0.26240365799999998</c:v>
                </c:pt>
                <c:pt idx="9">
                  <c:v>1.2606994932</c:v>
                </c:pt>
                <c:pt idx="10">
                  <c:v>1.7202898421999999</c:v>
                </c:pt>
                <c:pt idx="11">
                  <c:v>1.2908673652</c:v>
                </c:pt>
                <c:pt idx="12">
                  <c:v>0.72846388630000003</c:v>
                </c:pt>
                <c:pt idx="13">
                  <c:v>1.1450777541999999</c:v>
                </c:pt>
                <c:pt idx="14">
                  <c:v>1.7145646304</c:v>
                </c:pt>
                <c:pt idx="15">
                  <c:v>1.5005413061999999</c:v>
                </c:pt>
                <c:pt idx="16">
                  <c:v>1.1848312047</c:v>
                </c:pt>
                <c:pt idx="17">
                  <c:v>0.86744538940000004</c:v>
                </c:pt>
                <c:pt idx="18">
                  <c:v>1.3306701564000001</c:v>
                </c:pt>
                <c:pt idx="19">
                  <c:v>0.94819481309999998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D-4606-ADAF-072CCE9A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82816"/>
        <c:axId val="1482094464"/>
      </c:scatterChart>
      <c:valAx>
        <c:axId val="14820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4464"/>
        <c:crosses val="autoZero"/>
        <c:crossBetween val="midCat"/>
      </c:valAx>
      <c:valAx>
        <c:axId val="148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'Xe-10Bar-20bins'!$E$1</c:f>
              <c:strCache>
                <c:ptCount val="1"/>
                <c:pt idx="0">
                  <c:v>Xe_-Cr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'Xe-10Bar-20bins'!$A$2:$A$22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'Xe-10Bar-20bins'!$E$2:$E$22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0.19829528869999999</c:v>
                </c:pt>
                <c:pt idx="6">
                  <c:v>0.52098053529999999</c:v>
                </c:pt>
                <c:pt idx="7">
                  <c:v>0.71182924130000003</c:v>
                </c:pt>
                <c:pt idx="8">
                  <c:v>0.99787306549999999</c:v>
                </c:pt>
                <c:pt idx="9">
                  <c:v>0.92110966490000001</c:v>
                </c:pt>
                <c:pt idx="10">
                  <c:v>1.3538196468999999</c:v>
                </c:pt>
                <c:pt idx="11">
                  <c:v>1.0226942154000001</c:v>
                </c:pt>
                <c:pt idx="12">
                  <c:v>0.94905506309999998</c:v>
                </c:pt>
                <c:pt idx="13">
                  <c:v>1.121619055</c:v>
                </c:pt>
                <c:pt idx="14">
                  <c:v>1.220149774</c:v>
                </c:pt>
                <c:pt idx="15">
                  <c:v>1.1429252721000001</c:v>
                </c:pt>
                <c:pt idx="16">
                  <c:v>1.3472914899999999</c:v>
                </c:pt>
                <c:pt idx="17">
                  <c:v>1.2599338843000001</c:v>
                </c:pt>
                <c:pt idx="18">
                  <c:v>1.1742929857</c:v>
                </c:pt>
                <c:pt idx="19">
                  <c:v>1.0042500661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2-476B-9CD1-963E59E6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30016"/>
        <c:axId val="1632230432"/>
      </c:scatterChart>
      <c:valAx>
        <c:axId val="16322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30432"/>
        <c:crosses val="autoZero"/>
        <c:crossBetween val="midCat"/>
      </c:valAx>
      <c:valAx>
        <c:axId val="16322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'Kr-1Bar-20bins'!$C$1</c:f>
              <c:strCache>
                <c:ptCount val="1"/>
                <c:pt idx="0">
                  <c:v>Kr_-O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'Kr-1Bar-20bins'!$C$2:$C$22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0.5775985844</c:v>
                </c:pt>
                <c:pt idx="6">
                  <c:v>0.93120716650000002</c:v>
                </c:pt>
                <c:pt idx="7">
                  <c:v>0.69978290030000001</c:v>
                </c:pt>
                <c:pt idx="8">
                  <c:v>0.96887504479999997</c:v>
                </c:pt>
                <c:pt idx="9">
                  <c:v>1.0667457250000001</c:v>
                </c:pt>
                <c:pt idx="10">
                  <c:v>1.111571898</c:v>
                </c:pt>
                <c:pt idx="11">
                  <c:v>0.86057824350000001</c:v>
                </c:pt>
                <c:pt idx="12">
                  <c:v>1.4569277725000001</c:v>
                </c:pt>
                <c:pt idx="13">
                  <c:v>1.4653792239000001</c:v>
                </c:pt>
                <c:pt idx="14">
                  <c:v>1.1037075961</c:v>
                </c:pt>
                <c:pt idx="15">
                  <c:v>1.2575386655</c:v>
                </c:pt>
                <c:pt idx="16">
                  <c:v>1.0615229797000001</c:v>
                </c:pt>
                <c:pt idx="17">
                  <c:v>1.2868695337</c:v>
                </c:pt>
                <c:pt idx="18">
                  <c:v>1.1643363869000001</c:v>
                </c:pt>
                <c:pt idx="19">
                  <c:v>0.9213228953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4-4B90-9AED-15006859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68688"/>
        <c:axId val="1636178256"/>
      </c:scatterChart>
      <c:valAx>
        <c:axId val="16361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78256"/>
        <c:crosses val="autoZero"/>
        <c:crossBetween val="midCat"/>
      </c:valAx>
      <c:valAx>
        <c:axId val="1636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'Xe-1Bar-20bins'!$E$1</c:f>
              <c:strCache>
                <c:ptCount val="1"/>
                <c:pt idx="0">
                  <c:v>Xe_-Cr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'Xe-1Bar-20bins'!$E$2:$E$22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0.40808595640000001</c:v>
                </c:pt>
                <c:pt idx="6">
                  <c:v>0.29240804749999999</c:v>
                </c:pt>
                <c:pt idx="7">
                  <c:v>0.4394771838</c:v>
                </c:pt>
                <c:pt idx="8">
                  <c:v>3.4226564080999999</c:v>
                </c:pt>
                <c:pt idx="9">
                  <c:v>1.6443906433</c:v>
                </c:pt>
                <c:pt idx="10">
                  <c:v>1.3463137894999999</c:v>
                </c:pt>
                <c:pt idx="11">
                  <c:v>0.4677055671</c:v>
                </c:pt>
                <c:pt idx="12">
                  <c:v>0.55426600039999996</c:v>
                </c:pt>
                <c:pt idx="13">
                  <c:v>0.67889985429999999</c:v>
                </c:pt>
                <c:pt idx="14">
                  <c:v>0.94163732560000002</c:v>
                </c:pt>
                <c:pt idx="15">
                  <c:v>1.0301198897999999</c:v>
                </c:pt>
                <c:pt idx="16">
                  <c:v>2.1817863614999999</c:v>
                </c:pt>
                <c:pt idx="17">
                  <c:v>1.2526773481</c:v>
                </c:pt>
                <c:pt idx="18">
                  <c:v>1.0124664234</c:v>
                </c:pt>
                <c:pt idx="19">
                  <c:v>0.71602811970000002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5-455F-9282-6F75EFD1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67616"/>
        <c:axId val="1614153888"/>
      </c:scatterChart>
      <c:valAx>
        <c:axId val="161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53888"/>
        <c:crosses val="autoZero"/>
        <c:crossBetween val="midCat"/>
      </c:valAx>
      <c:valAx>
        <c:axId val="16141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'Xe-1Bar-20bins'!$C$1</c:f>
              <c:strCache>
                <c:ptCount val="1"/>
                <c:pt idx="0">
                  <c:v>Xe_-O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'Xe-1Bar-20bins'!$C$2:$C$22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0.2825210467</c:v>
                </c:pt>
                <c:pt idx="6">
                  <c:v>1.7544482848</c:v>
                </c:pt>
                <c:pt idx="7">
                  <c:v>1.8762295152999999</c:v>
                </c:pt>
                <c:pt idx="8">
                  <c:v>1.1057813010999999</c:v>
                </c:pt>
                <c:pt idx="9">
                  <c:v>0.72732663070000003</c:v>
                </c:pt>
                <c:pt idx="10">
                  <c:v>1.1909698906999999</c:v>
                </c:pt>
                <c:pt idx="11">
                  <c:v>1.1872525934</c:v>
                </c:pt>
                <c:pt idx="12">
                  <c:v>0.95017028640000001</c:v>
                </c:pt>
                <c:pt idx="13">
                  <c:v>1.1906858981999999</c:v>
                </c:pt>
                <c:pt idx="14">
                  <c:v>1.0457606837</c:v>
                </c:pt>
                <c:pt idx="15">
                  <c:v>0.96276589700000004</c:v>
                </c:pt>
                <c:pt idx="16">
                  <c:v>1.1328506108</c:v>
                </c:pt>
                <c:pt idx="17">
                  <c:v>1.2682192507000001</c:v>
                </c:pt>
                <c:pt idx="18">
                  <c:v>0.85948385940000005</c:v>
                </c:pt>
                <c:pt idx="19">
                  <c:v>1.1641715933000001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0-4892-8CAA-3B8BE4D2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43136"/>
        <c:axId val="1482143552"/>
      </c:scatterChart>
      <c:valAx>
        <c:axId val="14821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3552"/>
        <c:crosses val="autoZero"/>
        <c:crossBetween val="midCat"/>
      </c:valAx>
      <c:valAx>
        <c:axId val="1482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'Xe-1Bar-20bins'!$E$1</c:f>
              <c:strCache>
                <c:ptCount val="1"/>
                <c:pt idx="0">
                  <c:v>Xe_-Cr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'Xe-1Bar-20bins'!$E$2:$E$22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0.40808595640000001</c:v>
                </c:pt>
                <c:pt idx="6">
                  <c:v>0.29240804749999999</c:v>
                </c:pt>
                <c:pt idx="7">
                  <c:v>0.4394771838</c:v>
                </c:pt>
                <c:pt idx="8">
                  <c:v>3.4226564080999999</c:v>
                </c:pt>
                <c:pt idx="9">
                  <c:v>1.6443906433</c:v>
                </c:pt>
                <c:pt idx="10">
                  <c:v>1.3463137894999999</c:v>
                </c:pt>
                <c:pt idx="11">
                  <c:v>0.4677055671</c:v>
                </c:pt>
                <c:pt idx="12">
                  <c:v>0.55426600039999996</c:v>
                </c:pt>
                <c:pt idx="13">
                  <c:v>0.67889985429999999</c:v>
                </c:pt>
                <c:pt idx="14">
                  <c:v>0.94163732560000002</c:v>
                </c:pt>
                <c:pt idx="15">
                  <c:v>1.0301198897999999</c:v>
                </c:pt>
                <c:pt idx="16">
                  <c:v>2.1817863614999999</c:v>
                </c:pt>
                <c:pt idx="17">
                  <c:v>1.2526773481</c:v>
                </c:pt>
                <c:pt idx="18">
                  <c:v>1.0124664234</c:v>
                </c:pt>
                <c:pt idx="19">
                  <c:v>0.71602811970000002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A-4A2E-A9CA-87A0CBD5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67616"/>
        <c:axId val="1614153888"/>
      </c:scatterChart>
      <c:valAx>
        <c:axId val="161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53888"/>
        <c:crosses val="autoZero"/>
        <c:crossBetween val="midCat"/>
      </c:valAx>
      <c:valAx>
        <c:axId val="16141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'Xe-1Bar-20bins'!$C$1</c:f>
              <c:strCache>
                <c:ptCount val="1"/>
                <c:pt idx="0">
                  <c:v>Xe_-O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'Xe-1Bar-20bins'!$C$2:$C$22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0.2825210467</c:v>
                </c:pt>
                <c:pt idx="6">
                  <c:v>1.7544482848</c:v>
                </c:pt>
                <c:pt idx="7">
                  <c:v>1.8762295152999999</c:v>
                </c:pt>
                <c:pt idx="8">
                  <c:v>1.1057813010999999</c:v>
                </c:pt>
                <c:pt idx="9">
                  <c:v>0.72732663070000003</c:v>
                </c:pt>
                <c:pt idx="10">
                  <c:v>1.1909698906999999</c:v>
                </c:pt>
                <c:pt idx="11">
                  <c:v>1.1872525934</c:v>
                </c:pt>
                <c:pt idx="12">
                  <c:v>0.95017028640000001</c:v>
                </c:pt>
                <c:pt idx="13">
                  <c:v>1.1906858981999999</c:v>
                </c:pt>
                <c:pt idx="14">
                  <c:v>1.0457606837</c:v>
                </c:pt>
                <c:pt idx="15">
                  <c:v>0.96276589700000004</c:v>
                </c:pt>
                <c:pt idx="16">
                  <c:v>1.1328506108</c:v>
                </c:pt>
                <c:pt idx="17">
                  <c:v>1.2682192507000001</c:v>
                </c:pt>
                <c:pt idx="18">
                  <c:v>0.85948385940000005</c:v>
                </c:pt>
                <c:pt idx="19">
                  <c:v>1.1641715933000001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3-464A-A1C6-FCD0BBD2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43136"/>
        <c:axId val="1482143552"/>
      </c:scatterChart>
      <c:valAx>
        <c:axId val="14821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3552"/>
        <c:crosses val="autoZero"/>
        <c:crossBetween val="midCat"/>
      </c:valAx>
      <c:valAx>
        <c:axId val="1482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'Kr-1Bar-20bins'!$E$1</c:f>
              <c:strCache>
                <c:ptCount val="1"/>
                <c:pt idx="0">
                  <c:v>Kr_-Cr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'Kr-1Bar-20bins'!$E$2:$E$22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0.89671801220000003</c:v>
                </c:pt>
                <c:pt idx="7">
                  <c:v>0.67386501509999996</c:v>
                </c:pt>
                <c:pt idx="8">
                  <c:v>0.26240365799999998</c:v>
                </c:pt>
                <c:pt idx="9">
                  <c:v>1.2606994932</c:v>
                </c:pt>
                <c:pt idx="10">
                  <c:v>1.7202898421999999</c:v>
                </c:pt>
                <c:pt idx="11">
                  <c:v>1.2908673652</c:v>
                </c:pt>
                <c:pt idx="12">
                  <c:v>0.72846388630000003</c:v>
                </c:pt>
                <c:pt idx="13">
                  <c:v>1.1450777541999999</c:v>
                </c:pt>
                <c:pt idx="14">
                  <c:v>1.7145646304</c:v>
                </c:pt>
                <c:pt idx="15">
                  <c:v>1.5005413061999999</c:v>
                </c:pt>
                <c:pt idx="16">
                  <c:v>1.1848312047</c:v>
                </c:pt>
                <c:pt idx="17">
                  <c:v>0.86744538940000004</c:v>
                </c:pt>
                <c:pt idx="18">
                  <c:v>1.3306701564000001</c:v>
                </c:pt>
                <c:pt idx="19">
                  <c:v>0.94819481309999998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2-4A25-8CBB-FA92A6F5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82816"/>
        <c:axId val="1482094464"/>
      </c:scatterChart>
      <c:valAx>
        <c:axId val="14820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4464"/>
        <c:crosses val="autoZero"/>
        <c:crossBetween val="midCat"/>
      </c:valAx>
      <c:valAx>
        <c:axId val="14820944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'Kr-1Bar-20bins'!$C$1</c:f>
              <c:strCache>
                <c:ptCount val="1"/>
                <c:pt idx="0">
                  <c:v>Kr_-O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'Kr-1Bar-20bins'!$A$2:$A$22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'Kr-1Bar-20bins'!$C$2:$C$22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0.5775985844</c:v>
                </c:pt>
                <c:pt idx="6">
                  <c:v>0.93120716650000002</c:v>
                </c:pt>
                <c:pt idx="7">
                  <c:v>0.69978290030000001</c:v>
                </c:pt>
                <c:pt idx="8">
                  <c:v>0.96887504479999997</c:v>
                </c:pt>
                <c:pt idx="9">
                  <c:v>1.0667457250000001</c:v>
                </c:pt>
                <c:pt idx="10">
                  <c:v>1.111571898</c:v>
                </c:pt>
                <c:pt idx="11">
                  <c:v>0.86057824350000001</c:v>
                </c:pt>
                <c:pt idx="12">
                  <c:v>1.4569277725000001</c:v>
                </c:pt>
                <c:pt idx="13">
                  <c:v>1.4653792239000001</c:v>
                </c:pt>
                <c:pt idx="14">
                  <c:v>1.1037075961</c:v>
                </c:pt>
                <c:pt idx="15">
                  <c:v>1.2575386655</c:v>
                </c:pt>
                <c:pt idx="16">
                  <c:v>1.0615229797000001</c:v>
                </c:pt>
                <c:pt idx="17">
                  <c:v>1.2868695337</c:v>
                </c:pt>
                <c:pt idx="18">
                  <c:v>1.1643363869000001</c:v>
                </c:pt>
                <c:pt idx="19">
                  <c:v>0.9213228953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1-4021-B243-B8C2F775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68688"/>
        <c:axId val="1636178256"/>
      </c:scatterChart>
      <c:valAx>
        <c:axId val="16361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78256"/>
        <c:crosses val="autoZero"/>
        <c:crossBetween val="midCat"/>
      </c:valAx>
      <c:valAx>
        <c:axId val="16361782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'Kr-10Bar-20bins'!$E$1</c:f>
              <c:strCache>
                <c:ptCount val="1"/>
                <c:pt idx="0">
                  <c:v>Kr_-Cr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'Kr-10Bar-20bins'!$A$2:$A$22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0.96</c:v>
                </c:pt>
                <c:pt idx="2">
                  <c:v>1.6</c:v>
                </c:pt>
                <c:pt idx="3">
                  <c:v>2.2400000000000002</c:v>
                </c:pt>
                <c:pt idx="4">
                  <c:v>2.88</c:v>
                </c:pt>
                <c:pt idx="5">
                  <c:v>3.52</c:v>
                </c:pt>
                <c:pt idx="6">
                  <c:v>4.16</c:v>
                </c:pt>
                <c:pt idx="7">
                  <c:v>4.8</c:v>
                </c:pt>
                <c:pt idx="8">
                  <c:v>5.44</c:v>
                </c:pt>
                <c:pt idx="9">
                  <c:v>6.08</c:v>
                </c:pt>
                <c:pt idx="10">
                  <c:v>6.72</c:v>
                </c:pt>
                <c:pt idx="11">
                  <c:v>7.36</c:v>
                </c:pt>
                <c:pt idx="12">
                  <c:v>8</c:v>
                </c:pt>
                <c:pt idx="13">
                  <c:v>8.64</c:v>
                </c:pt>
                <c:pt idx="14">
                  <c:v>9.2799999999999994</c:v>
                </c:pt>
                <c:pt idx="15">
                  <c:v>9.92</c:v>
                </c:pt>
                <c:pt idx="16">
                  <c:v>10.56</c:v>
                </c:pt>
                <c:pt idx="17">
                  <c:v>11.2</c:v>
                </c:pt>
                <c:pt idx="18">
                  <c:v>11.84</c:v>
                </c:pt>
                <c:pt idx="19">
                  <c:v>12.48</c:v>
                </c:pt>
              </c:numCache>
            </c:numRef>
          </c:xVal>
          <c:yVal>
            <c:numRef>
              <c:f>'Kr-10Bar-20bins'!$E$2:$E$22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0.23761967079999999</c:v>
                </c:pt>
                <c:pt idx="6">
                  <c:v>0.34052582739999998</c:v>
                </c:pt>
                <c:pt idx="7">
                  <c:v>1.1515414815</c:v>
                </c:pt>
                <c:pt idx="8">
                  <c:v>0.79717566969999998</c:v>
                </c:pt>
                <c:pt idx="9">
                  <c:v>1.1569710539</c:v>
                </c:pt>
                <c:pt idx="10">
                  <c:v>1.3718767096</c:v>
                </c:pt>
                <c:pt idx="11">
                  <c:v>0.89870512769999999</c:v>
                </c:pt>
                <c:pt idx="12">
                  <c:v>1.1756853861000001</c:v>
                </c:pt>
                <c:pt idx="13">
                  <c:v>1.3242843993</c:v>
                </c:pt>
                <c:pt idx="14">
                  <c:v>1.2679325381</c:v>
                </c:pt>
                <c:pt idx="15">
                  <c:v>1.1096607927</c:v>
                </c:pt>
                <c:pt idx="16">
                  <c:v>1.3101074749999999</c:v>
                </c:pt>
                <c:pt idx="17">
                  <c:v>1.1529337453999999</c:v>
                </c:pt>
                <c:pt idx="18">
                  <c:v>1.0738002844000001</c:v>
                </c:pt>
                <c:pt idx="19">
                  <c:v>1.1370757252000001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B-4DAD-903B-B9A1CD2F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55552"/>
        <c:axId val="1614168032"/>
      </c:scatterChart>
      <c:valAx>
        <c:axId val="1614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68032"/>
        <c:crosses val="autoZero"/>
        <c:crossBetween val="midCat"/>
      </c:valAx>
      <c:valAx>
        <c:axId val="16141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422275</xdr:colOff>
      <xdr:row>4</xdr:row>
      <xdr:rowOff>47625</xdr:rowOff>
    </xdr:from>
    <xdr:to>
      <xdr:col>18</xdr:col>
      <xdr:colOff>117475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B1EB3-17B0-419E-9B59-8AFA3D50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746125</xdr:colOff>
      <xdr:row>4</xdr:row>
      <xdr:rowOff>85725</xdr:rowOff>
    </xdr:from>
    <xdr:to>
      <xdr:col>10</xdr:col>
      <xdr:colOff>441325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EEBD5-C6C8-4310-9C6A-DD1AFF78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384175</xdr:colOff>
      <xdr:row>1</xdr:row>
      <xdr:rowOff>111125</xdr:rowOff>
    </xdr:from>
    <xdr:to>
      <xdr:col>17</xdr:col>
      <xdr:colOff>79375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D7BAF-E70B-4433-B5EA-10501C3A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155575</xdr:colOff>
      <xdr:row>1</xdr:row>
      <xdr:rowOff>130175</xdr:rowOff>
    </xdr:from>
    <xdr:to>
      <xdr:col>9</xdr:col>
      <xdr:colOff>460375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5E469-8983-4C44-AE36-9F55421E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25</xdr:row>
      <xdr:rowOff>69850</xdr:rowOff>
    </xdr:from>
    <xdr:to>
      <xdr:col>21</xdr:col>
      <xdr:colOff>533400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25048-9F3D-48E3-B079-51C7F420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88900</xdr:rowOff>
    </xdr:from>
    <xdr:to>
      <xdr:col>14</xdr:col>
      <xdr:colOff>304800</xdr:colOff>
      <xdr:row>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AEAA2-94EC-4600-8B36-E4C6BD693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3</xdr:row>
      <xdr:rowOff>158750</xdr:rowOff>
    </xdr:from>
    <xdr:to>
      <xdr:col>22</xdr:col>
      <xdr:colOff>279400</xdr:colOff>
      <xdr:row>18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98A40E-3AFC-4577-9C9A-5C7B1B18C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82550</xdr:colOff>
      <xdr:row>4</xdr:row>
      <xdr:rowOff>12700</xdr:rowOff>
    </xdr:from>
    <xdr:to>
      <xdr:col>14</xdr:col>
      <xdr:colOff>603250</xdr:colOff>
      <xdr:row>18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425388-36DC-4CEE-8DA8-D4187A44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123825</xdr:rowOff>
    </xdr:from>
    <xdr:to>
      <xdr:col>13</xdr:col>
      <xdr:colOff>219075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A60ED-7295-43B7-B2EA-D0279C2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3</xdr:row>
      <xdr:rowOff>174625</xdr:rowOff>
    </xdr:from>
    <xdr:to>
      <xdr:col>15</xdr:col>
      <xdr:colOff>549275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72DEA-CDCB-4C9C-B470-CCCB4A88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workbookViewId="0">
      <selection activeCell="B1" activeCellId="1" sqref="A1:A1048576 B1:B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6.4000000000000001E-2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0.192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>
        <v>0.32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0.44800000000000001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>
        <v>0.57599999999999996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>
        <v>0.70399999999999996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>
        <v>0.83199999999999996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>
        <v>0.96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>
        <v>1.0880000000000001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49.200685866900002</v>
      </c>
      <c r="N10">
        <v>0</v>
      </c>
      <c r="O10">
        <v>0</v>
      </c>
      <c r="P10">
        <v>0</v>
      </c>
    </row>
    <row r="11" spans="1:16" x14ac:dyDescent="0.35">
      <c r="A11">
        <v>1.216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36.366331534899999</v>
      </c>
      <c r="I11">
        <v>0</v>
      </c>
      <c r="J11">
        <v>0</v>
      </c>
      <c r="K11">
        <v>7.8793718326000004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>
        <v>1.3440000000000001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27.954709935699999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>
        <v>1.472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25.100198767999998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5">
      <c r="A14">
        <v>1.6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>
        <v>1.728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5">
      <c r="A16">
        <v>1.8560000000000001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195.2312964729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>
        <v>1.984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>
        <v>2.1120000000000001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25.046983186599999</v>
      </c>
      <c r="N18">
        <v>0</v>
      </c>
      <c r="O18">
        <v>0</v>
      </c>
      <c r="P18">
        <v>0</v>
      </c>
    </row>
    <row r="19" spans="1:16" x14ac:dyDescent="0.35">
      <c r="A19">
        <v>2.2400000000000002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24.747491033599999</v>
      </c>
      <c r="H19">
        <v>0.89365939839999997</v>
      </c>
      <c r="I19">
        <v>0</v>
      </c>
      <c r="J19">
        <v>0</v>
      </c>
      <c r="K19">
        <v>0</v>
      </c>
      <c r="L19">
        <v>0</v>
      </c>
      <c r="M19">
        <v>0.96813101499999998</v>
      </c>
      <c r="N19">
        <v>0</v>
      </c>
      <c r="O19">
        <v>0</v>
      </c>
      <c r="P19">
        <v>0</v>
      </c>
    </row>
    <row r="20" spans="1:16" x14ac:dyDescent="0.35">
      <c r="A20">
        <v>2.3679999999999999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8.7964974282000004</v>
      </c>
      <c r="I20">
        <v>0</v>
      </c>
      <c r="J20">
        <v>0</v>
      </c>
      <c r="K20">
        <v>9.0097458506999999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>
        <v>2.496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10.796752679600001</v>
      </c>
      <c r="K21">
        <v>10.604810409800001</v>
      </c>
      <c r="L21">
        <v>0</v>
      </c>
      <c r="M21">
        <v>0</v>
      </c>
      <c r="N21">
        <v>0</v>
      </c>
      <c r="O21">
        <v>0</v>
      </c>
      <c r="P21">
        <v>23.3929641392</v>
      </c>
    </row>
    <row r="22" spans="1:16" x14ac:dyDescent="0.35">
      <c r="A22">
        <v>2.6240000000000001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18.035641760400001</v>
      </c>
      <c r="H22">
        <v>0</v>
      </c>
      <c r="I22">
        <v>0</v>
      </c>
      <c r="J22">
        <v>0</v>
      </c>
      <c r="K22">
        <v>3.3866927306000001</v>
      </c>
      <c r="L22">
        <v>0</v>
      </c>
      <c r="M22">
        <v>3.1750244349000001</v>
      </c>
      <c r="N22">
        <v>0</v>
      </c>
      <c r="O22">
        <v>0</v>
      </c>
      <c r="P22">
        <v>0</v>
      </c>
    </row>
    <row r="23" spans="1:16" x14ac:dyDescent="0.35">
      <c r="A23">
        <v>2.7519999999999998</v>
      </c>
      <c r="B23">
        <v>0</v>
      </c>
      <c r="C23">
        <v>0</v>
      </c>
      <c r="D23">
        <v>0</v>
      </c>
      <c r="E23">
        <v>0</v>
      </c>
      <c r="F23">
        <v>0</v>
      </c>
      <c r="G23">
        <v>49.191660259300001</v>
      </c>
      <c r="H23">
        <v>3.5527310186999999</v>
      </c>
      <c r="I23">
        <v>0</v>
      </c>
      <c r="J23">
        <v>0</v>
      </c>
      <c r="K23">
        <v>3.0790335496000001</v>
      </c>
      <c r="L23">
        <v>0</v>
      </c>
      <c r="M23">
        <v>4.8109899212</v>
      </c>
      <c r="N23">
        <v>0</v>
      </c>
      <c r="O23">
        <v>0</v>
      </c>
      <c r="P23">
        <v>0</v>
      </c>
    </row>
    <row r="24" spans="1:16" x14ac:dyDescent="0.35">
      <c r="A24">
        <v>2.88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1.4057338819</v>
      </c>
      <c r="L24">
        <v>28.1146776382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>
        <v>3.008</v>
      </c>
      <c r="B25">
        <v>0</v>
      </c>
      <c r="C25">
        <v>0</v>
      </c>
      <c r="D25">
        <v>0</v>
      </c>
      <c r="E25">
        <v>0</v>
      </c>
      <c r="F25">
        <v>0</v>
      </c>
      <c r="G25">
        <v>6.8626868618000003</v>
      </c>
      <c r="H25">
        <v>2.9738309734000001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5">
      <c r="A26">
        <v>3.1360000000000001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2.7360565924000002</v>
      </c>
      <c r="I26">
        <v>27.360565924399999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>
        <v>3.2639999999999998</v>
      </c>
      <c r="B27">
        <v>0</v>
      </c>
      <c r="C27">
        <v>0</v>
      </c>
      <c r="D27">
        <v>0</v>
      </c>
      <c r="E27">
        <v>0</v>
      </c>
      <c r="F27">
        <v>0.91205781929999996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109.44693832</v>
      </c>
      <c r="O27">
        <v>0</v>
      </c>
      <c r="P27">
        <v>0</v>
      </c>
    </row>
    <row r="28" spans="1:16" x14ac:dyDescent="0.35">
      <c r="A28">
        <v>3.3919999999999999</v>
      </c>
      <c r="B28">
        <v>0</v>
      </c>
      <c r="C28">
        <v>0</v>
      </c>
      <c r="D28">
        <v>0</v>
      </c>
      <c r="E28">
        <v>0</v>
      </c>
      <c r="F28">
        <v>1.6890600907</v>
      </c>
      <c r="G28">
        <v>0</v>
      </c>
      <c r="H28">
        <v>4.6773971742000002</v>
      </c>
      <c r="I28">
        <v>23.3869858708</v>
      </c>
      <c r="J28">
        <v>0</v>
      </c>
      <c r="K28">
        <v>0</v>
      </c>
      <c r="L28">
        <v>0</v>
      </c>
      <c r="M28">
        <v>10.134360544</v>
      </c>
      <c r="N28">
        <v>0</v>
      </c>
      <c r="O28">
        <v>0</v>
      </c>
      <c r="P28">
        <v>0</v>
      </c>
    </row>
    <row r="29" spans="1:16" x14ac:dyDescent="0.35">
      <c r="A29">
        <v>3.52</v>
      </c>
      <c r="B29">
        <v>0</v>
      </c>
      <c r="C29">
        <v>0.72390743690000003</v>
      </c>
      <c r="D29">
        <v>0</v>
      </c>
      <c r="E29">
        <v>0</v>
      </c>
      <c r="F29">
        <v>3.1369322265999999</v>
      </c>
      <c r="G29">
        <v>0</v>
      </c>
      <c r="H29">
        <v>0.36195371840000001</v>
      </c>
      <c r="I29">
        <v>0</v>
      </c>
      <c r="J29">
        <v>0</v>
      </c>
      <c r="K29">
        <v>2.3526991699000002</v>
      </c>
      <c r="L29">
        <v>0</v>
      </c>
      <c r="M29">
        <v>2.3526991699000002</v>
      </c>
      <c r="N29">
        <v>0</v>
      </c>
      <c r="O29">
        <v>0</v>
      </c>
      <c r="P29">
        <v>0</v>
      </c>
    </row>
    <row r="30" spans="1:16" x14ac:dyDescent="0.35">
      <c r="A30">
        <v>3.6480000000000001</v>
      </c>
      <c r="B30">
        <v>0</v>
      </c>
      <c r="C30">
        <v>0.6740032722</v>
      </c>
      <c r="D30">
        <v>2.3365446769</v>
      </c>
      <c r="E30">
        <v>0</v>
      </c>
      <c r="F30">
        <v>1.4603404230999999</v>
      </c>
      <c r="G30">
        <v>0</v>
      </c>
      <c r="H30">
        <v>3.7070179969999999</v>
      </c>
      <c r="I30">
        <v>0</v>
      </c>
      <c r="J30">
        <v>0</v>
      </c>
      <c r="K30">
        <v>0.73017021150000005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>
        <v>3.7759999999999998</v>
      </c>
      <c r="B31">
        <v>0</v>
      </c>
      <c r="C31">
        <v>1.2581738601000001</v>
      </c>
      <c r="D31">
        <v>1.0904173453999999</v>
      </c>
      <c r="E31">
        <v>0</v>
      </c>
      <c r="F31">
        <v>0.68151084090000003</v>
      </c>
      <c r="G31">
        <v>13.065651623799999</v>
      </c>
      <c r="H31">
        <v>1.8872607901</v>
      </c>
      <c r="I31">
        <v>0</v>
      </c>
      <c r="J31">
        <v>0</v>
      </c>
      <c r="K31">
        <v>2.9986476997999998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>
        <v>3.9039999999999999</v>
      </c>
      <c r="B32">
        <v>0</v>
      </c>
      <c r="C32">
        <v>0.58851521829999998</v>
      </c>
      <c r="D32">
        <v>1.7851628289000001</v>
      </c>
      <c r="E32">
        <v>2.5502326126999999</v>
      </c>
      <c r="F32">
        <v>1.2751163064</v>
      </c>
      <c r="G32">
        <v>8.1486722535999991</v>
      </c>
      <c r="H32">
        <v>0</v>
      </c>
      <c r="I32">
        <v>0</v>
      </c>
      <c r="J32">
        <v>0.73564402289999997</v>
      </c>
      <c r="K32">
        <v>0</v>
      </c>
      <c r="L32">
        <v>0</v>
      </c>
      <c r="M32">
        <v>3.8253489191000001</v>
      </c>
      <c r="N32">
        <v>0</v>
      </c>
      <c r="O32">
        <v>0</v>
      </c>
      <c r="P32">
        <v>0</v>
      </c>
    </row>
    <row r="33" spans="1:16" x14ac:dyDescent="0.35">
      <c r="A33">
        <v>4.032</v>
      </c>
      <c r="B33">
        <v>0</v>
      </c>
      <c r="C33">
        <v>0</v>
      </c>
      <c r="D33">
        <v>0.47817932289999998</v>
      </c>
      <c r="E33">
        <v>2.3908966146999999</v>
      </c>
      <c r="F33">
        <v>2.9886207684000001</v>
      </c>
      <c r="G33">
        <v>0</v>
      </c>
      <c r="H33">
        <v>0</v>
      </c>
      <c r="I33">
        <v>0</v>
      </c>
      <c r="J33">
        <v>4.1380902946999996</v>
      </c>
      <c r="K33">
        <v>0.71726898439999998</v>
      </c>
      <c r="L33">
        <v>0.59772415369999998</v>
      </c>
      <c r="M33">
        <v>0</v>
      </c>
      <c r="N33">
        <v>0</v>
      </c>
      <c r="O33">
        <v>10.4601726895</v>
      </c>
      <c r="P33">
        <v>0</v>
      </c>
    </row>
    <row r="34" spans="1:16" x14ac:dyDescent="0.35">
      <c r="A34">
        <v>4.16</v>
      </c>
      <c r="B34">
        <v>0</v>
      </c>
      <c r="C34">
        <v>1.5549504332999999</v>
      </c>
      <c r="D34">
        <v>1.5722276603000001</v>
      </c>
      <c r="E34">
        <v>0</v>
      </c>
      <c r="F34">
        <v>1.1230197573</v>
      </c>
      <c r="G34">
        <v>0</v>
      </c>
      <c r="H34">
        <v>1.8141088388</v>
      </c>
      <c r="I34">
        <v>0</v>
      </c>
      <c r="J34">
        <v>1.6197400345999999</v>
      </c>
      <c r="K34">
        <v>0.1123019757</v>
      </c>
      <c r="L34">
        <v>12.914727209500001</v>
      </c>
      <c r="M34">
        <v>0</v>
      </c>
      <c r="N34">
        <v>0</v>
      </c>
      <c r="O34">
        <v>7.0188734834000002</v>
      </c>
      <c r="P34">
        <v>1.4037746967</v>
      </c>
    </row>
    <row r="35" spans="1:16" x14ac:dyDescent="0.35">
      <c r="A35">
        <v>4.2880000000000003</v>
      </c>
      <c r="B35">
        <v>0</v>
      </c>
      <c r="C35">
        <v>0.4878366422</v>
      </c>
      <c r="D35">
        <v>1.9025629046000001</v>
      </c>
      <c r="E35">
        <v>0</v>
      </c>
      <c r="F35">
        <v>0.52848969570000004</v>
      </c>
      <c r="G35">
        <v>0</v>
      </c>
      <c r="H35">
        <v>2.6831015321999998</v>
      </c>
      <c r="I35">
        <v>14.635099266299999</v>
      </c>
      <c r="J35">
        <v>1.5244895069</v>
      </c>
      <c r="K35">
        <v>2.4310526004000002</v>
      </c>
      <c r="L35">
        <v>0</v>
      </c>
      <c r="M35">
        <v>0</v>
      </c>
      <c r="N35">
        <v>0</v>
      </c>
      <c r="O35">
        <v>0</v>
      </c>
      <c r="P35">
        <v>10.5697939146</v>
      </c>
    </row>
    <row r="36" spans="1:16" x14ac:dyDescent="0.35">
      <c r="A36">
        <v>4.4160000000000004</v>
      </c>
      <c r="B36">
        <v>0</v>
      </c>
      <c r="C36">
        <v>1.8398722758999999</v>
      </c>
      <c r="D36">
        <v>1.3952364759</v>
      </c>
      <c r="E36">
        <v>0</v>
      </c>
      <c r="F36">
        <v>2.9897924483999998</v>
      </c>
      <c r="G36">
        <v>6.3687886473999997</v>
      </c>
      <c r="H36">
        <v>0.57496008620000005</v>
      </c>
      <c r="I36">
        <v>1.1499201724000001</v>
      </c>
      <c r="J36">
        <v>0</v>
      </c>
      <c r="K36">
        <v>0</v>
      </c>
      <c r="L36">
        <v>0.49829874140000002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>
        <v>4.5439999999999996</v>
      </c>
      <c r="B37">
        <v>0</v>
      </c>
      <c r="C37">
        <v>0</v>
      </c>
      <c r="D37">
        <v>3.3884841576000002</v>
      </c>
      <c r="E37">
        <v>0</v>
      </c>
      <c r="F37">
        <v>0.94124559929999996</v>
      </c>
      <c r="G37">
        <v>0</v>
      </c>
      <c r="H37">
        <v>2.7151315364999999</v>
      </c>
      <c r="I37">
        <v>11.9465787606</v>
      </c>
      <c r="J37">
        <v>0</v>
      </c>
      <c r="K37">
        <v>0</v>
      </c>
      <c r="L37">
        <v>2.8237367980000001</v>
      </c>
      <c r="M37">
        <v>1.6471797988000001</v>
      </c>
      <c r="N37">
        <v>0</v>
      </c>
      <c r="O37">
        <v>0</v>
      </c>
      <c r="P37">
        <v>0</v>
      </c>
    </row>
    <row r="38" spans="1:16" x14ac:dyDescent="0.35">
      <c r="A38">
        <v>4.6719999999999997</v>
      </c>
      <c r="B38">
        <v>0</v>
      </c>
      <c r="C38">
        <v>0.4109447021</v>
      </c>
      <c r="D38">
        <v>1.2465322631</v>
      </c>
      <c r="E38">
        <v>0</v>
      </c>
      <c r="F38">
        <v>2.2259504697999999</v>
      </c>
      <c r="G38">
        <v>2.8450017837999999</v>
      </c>
      <c r="H38">
        <v>1.4383064574</v>
      </c>
      <c r="I38">
        <v>0</v>
      </c>
      <c r="J38">
        <v>0.25684043880000001</v>
      </c>
      <c r="K38">
        <v>8.9038018799999993E-2</v>
      </c>
      <c r="L38">
        <v>2.2259504697999999</v>
      </c>
      <c r="M38">
        <v>1.4468678052999999</v>
      </c>
      <c r="N38">
        <v>0</v>
      </c>
      <c r="O38">
        <v>0</v>
      </c>
      <c r="P38">
        <v>0</v>
      </c>
    </row>
    <row r="39" spans="1:16" x14ac:dyDescent="0.35">
      <c r="A39">
        <v>4.8</v>
      </c>
      <c r="B39">
        <v>0</v>
      </c>
      <c r="C39">
        <v>1.1679634802000001</v>
      </c>
      <c r="D39">
        <v>1.1809408522</v>
      </c>
      <c r="E39">
        <v>0</v>
      </c>
      <c r="F39">
        <v>2.1088229504</v>
      </c>
      <c r="G39">
        <v>8.0859010167999994</v>
      </c>
      <c r="H39">
        <v>6.4237991410999999</v>
      </c>
      <c r="I39">
        <v>0</v>
      </c>
      <c r="J39">
        <v>5.5964916760000003</v>
      </c>
      <c r="K39">
        <v>0.92788209820000001</v>
      </c>
      <c r="L39">
        <v>5.0611750809</v>
      </c>
      <c r="M39">
        <v>2.2142640979000001</v>
      </c>
      <c r="N39">
        <v>0</v>
      </c>
      <c r="O39">
        <v>0</v>
      </c>
      <c r="P39">
        <v>0</v>
      </c>
    </row>
    <row r="40" spans="1:16" x14ac:dyDescent="0.35">
      <c r="A40">
        <v>4.9279999999999999</v>
      </c>
      <c r="B40">
        <v>0</v>
      </c>
      <c r="C40">
        <v>1.4774418478</v>
      </c>
      <c r="D40">
        <v>1.2804496015</v>
      </c>
      <c r="E40">
        <v>1.6005620018</v>
      </c>
      <c r="F40">
        <v>1.2004215013999999</v>
      </c>
      <c r="G40">
        <v>0</v>
      </c>
      <c r="H40">
        <v>1.2004215013999999</v>
      </c>
      <c r="I40">
        <v>0</v>
      </c>
      <c r="J40">
        <v>2.7702034646999998</v>
      </c>
      <c r="K40">
        <v>1.9206744022</v>
      </c>
      <c r="L40">
        <v>0</v>
      </c>
      <c r="M40">
        <v>0.1000351251</v>
      </c>
      <c r="N40">
        <v>0</v>
      </c>
      <c r="O40">
        <v>0</v>
      </c>
      <c r="P40">
        <v>6.0021075067999998</v>
      </c>
    </row>
    <row r="41" spans="1:16" x14ac:dyDescent="0.35">
      <c r="A41">
        <v>5.056</v>
      </c>
      <c r="B41">
        <v>9.7315263878000007</v>
      </c>
      <c r="C41">
        <v>0.35089638420000002</v>
      </c>
      <c r="D41">
        <v>1.3684958983</v>
      </c>
      <c r="E41">
        <v>1.5205509981000001</v>
      </c>
      <c r="F41">
        <v>2.2808264971000001</v>
      </c>
      <c r="G41">
        <v>4.8585653194000002</v>
      </c>
      <c r="H41">
        <v>1.4035855367000001</v>
      </c>
      <c r="I41">
        <v>0</v>
      </c>
      <c r="J41">
        <v>1.5351716808</v>
      </c>
      <c r="K41">
        <v>0</v>
      </c>
      <c r="L41">
        <v>0</v>
      </c>
      <c r="M41">
        <v>1.0453788112</v>
      </c>
      <c r="N41">
        <v>0</v>
      </c>
      <c r="O41">
        <v>0</v>
      </c>
      <c r="P41">
        <v>0</v>
      </c>
    </row>
    <row r="42" spans="1:16" x14ac:dyDescent="0.35">
      <c r="A42">
        <v>5.1840000000000002</v>
      </c>
      <c r="B42">
        <v>9.2569142493999994</v>
      </c>
      <c r="C42">
        <v>1.0013488972</v>
      </c>
      <c r="D42">
        <v>1.0124749959999999</v>
      </c>
      <c r="E42">
        <v>1.4463928515</v>
      </c>
      <c r="F42">
        <v>0.72319642569999998</v>
      </c>
      <c r="G42">
        <v>0</v>
      </c>
      <c r="H42">
        <v>0.58412019000000004</v>
      </c>
      <c r="I42">
        <v>0</v>
      </c>
      <c r="J42">
        <v>2.2947578893</v>
      </c>
      <c r="K42">
        <v>0.14463928509999999</v>
      </c>
      <c r="L42">
        <v>0.36159821289999999</v>
      </c>
      <c r="M42">
        <v>0.45199776609999998</v>
      </c>
      <c r="N42">
        <v>0</v>
      </c>
      <c r="O42">
        <v>0</v>
      </c>
      <c r="P42">
        <v>0</v>
      </c>
    </row>
    <row r="43" spans="1:16" x14ac:dyDescent="0.35">
      <c r="A43">
        <v>5.3120000000000003</v>
      </c>
      <c r="B43">
        <v>0</v>
      </c>
      <c r="C43">
        <v>0.63578322990000002</v>
      </c>
      <c r="D43">
        <v>2.6173076296</v>
      </c>
      <c r="E43">
        <v>0</v>
      </c>
      <c r="F43">
        <v>0.3443825828</v>
      </c>
      <c r="G43">
        <v>0</v>
      </c>
      <c r="H43">
        <v>2.3841871119000002</v>
      </c>
      <c r="I43">
        <v>0</v>
      </c>
      <c r="J43">
        <v>0</v>
      </c>
      <c r="K43">
        <v>1.6530363976</v>
      </c>
      <c r="L43">
        <v>6.1988864910999997</v>
      </c>
      <c r="M43">
        <v>0.60266951999999996</v>
      </c>
      <c r="N43">
        <v>0</v>
      </c>
      <c r="O43">
        <v>0</v>
      </c>
      <c r="P43">
        <v>0</v>
      </c>
    </row>
    <row r="44" spans="1:16" x14ac:dyDescent="0.35">
      <c r="A44">
        <v>5.44</v>
      </c>
      <c r="B44">
        <v>0</v>
      </c>
      <c r="C44">
        <v>1.2124347475999999</v>
      </c>
      <c r="D44">
        <v>1.7075122696</v>
      </c>
      <c r="E44">
        <v>0</v>
      </c>
      <c r="F44">
        <v>1.3134709765999999</v>
      </c>
      <c r="G44">
        <v>4.1968895110000002</v>
      </c>
      <c r="H44">
        <v>1.2124347475999999</v>
      </c>
      <c r="I44">
        <v>0</v>
      </c>
      <c r="J44">
        <v>0.18944292930000001</v>
      </c>
      <c r="K44">
        <v>1.0507767813</v>
      </c>
      <c r="L44">
        <v>1.6418387207</v>
      </c>
      <c r="M44">
        <v>8.2091936000000004E-2</v>
      </c>
      <c r="N44">
        <v>0</v>
      </c>
      <c r="O44">
        <v>4.9255161622000001</v>
      </c>
      <c r="P44">
        <v>0</v>
      </c>
    </row>
    <row r="45" spans="1:16" x14ac:dyDescent="0.35">
      <c r="A45">
        <v>5.5679999999999996</v>
      </c>
      <c r="B45">
        <v>8.0241809092</v>
      </c>
      <c r="C45">
        <v>0.57866689250000003</v>
      </c>
      <c r="D45">
        <v>0.87764478690000003</v>
      </c>
      <c r="E45">
        <v>0</v>
      </c>
      <c r="F45">
        <v>0.94033370029999996</v>
      </c>
      <c r="G45">
        <v>0</v>
      </c>
      <c r="H45">
        <v>0.94033370029999996</v>
      </c>
      <c r="I45">
        <v>0</v>
      </c>
      <c r="J45">
        <v>1.0850004233999999</v>
      </c>
      <c r="K45">
        <v>0.68957804690000002</v>
      </c>
      <c r="L45">
        <v>0</v>
      </c>
      <c r="M45">
        <v>0.39180570850000002</v>
      </c>
      <c r="N45">
        <v>0</v>
      </c>
      <c r="O45">
        <v>4.7016685015000004</v>
      </c>
      <c r="P45">
        <v>0</v>
      </c>
    </row>
    <row r="46" spans="1:16" x14ac:dyDescent="0.35">
      <c r="A46">
        <v>5.6959999999999997</v>
      </c>
      <c r="B46">
        <v>7.6676106751999997</v>
      </c>
      <c r="C46">
        <v>1.3823817323000001</v>
      </c>
      <c r="D46">
        <v>0.83864491760000004</v>
      </c>
      <c r="E46">
        <v>0</v>
      </c>
      <c r="F46">
        <v>0.898548126</v>
      </c>
      <c r="G46">
        <v>0</v>
      </c>
      <c r="H46">
        <v>2.0735725985000002</v>
      </c>
      <c r="I46">
        <v>0</v>
      </c>
      <c r="J46">
        <v>3.9743474804000001</v>
      </c>
      <c r="K46">
        <v>1.49758021</v>
      </c>
      <c r="L46">
        <v>0</v>
      </c>
      <c r="M46">
        <v>1.1231851575</v>
      </c>
      <c r="N46">
        <v>0</v>
      </c>
      <c r="O46">
        <v>0</v>
      </c>
      <c r="P46">
        <v>2.2463703150000001</v>
      </c>
    </row>
    <row r="47" spans="1:16" x14ac:dyDescent="0.35">
      <c r="A47">
        <v>5.8239999999999998</v>
      </c>
      <c r="B47">
        <v>7.3342899727999997</v>
      </c>
      <c r="C47">
        <v>1.3222878557</v>
      </c>
      <c r="D47">
        <v>1.3751793698999999</v>
      </c>
      <c r="E47">
        <v>1.1459828083000001</v>
      </c>
      <c r="F47">
        <v>0.28649570210000003</v>
      </c>
      <c r="G47">
        <v>0</v>
      </c>
      <c r="H47">
        <v>1.5867454268000001</v>
      </c>
      <c r="I47">
        <v>0</v>
      </c>
      <c r="J47">
        <v>2.1487177654999998</v>
      </c>
      <c r="K47">
        <v>1.0313845274</v>
      </c>
      <c r="L47">
        <v>0.28649570210000003</v>
      </c>
      <c r="M47">
        <v>0.78786318070000005</v>
      </c>
      <c r="N47">
        <v>0</v>
      </c>
      <c r="O47">
        <v>0</v>
      </c>
      <c r="P47">
        <v>0</v>
      </c>
    </row>
    <row r="48" spans="1:16" x14ac:dyDescent="0.35">
      <c r="A48">
        <v>5.952</v>
      </c>
      <c r="B48">
        <v>0</v>
      </c>
      <c r="C48">
        <v>0.50641158450000001</v>
      </c>
      <c r="D48">
        <v>0.87778007979999995</v>
      </c>
      <c r="E48">
        <v>1.0972250997999999</v>
      </c>
      <c r="F48">
        <v>1.3715313747</v>
      </c>
      <c r="G48">
        <v>0</v>
      </c>
      <c r="H48">
        <v>2.025646338</v>
      </c>
      <c r="I48">
        <v>0</v>
      </c>
      <c r="J48">
        <v>0.79126810079999998</v>
      </c>
      <c r="K48">
        <v>0.65833505989999996</v>
      </c>
      <c r="L48">
        <v>3.0173690243000002</v>
      </c>
      <c r="M48">
        <v>0.3428828437</v>
      </c>
      <c r="N48">
        <v>0</v>
      </c>
      <c r="O48">
        <v>0</v>
      </c>
      <c r="P48">
        <v>0</v>
      </c>
    </row>
    <row r="49" spans="1:16" x14ac:dyDescent="0.35">
      <c r="A49">
        <v>6.08</v>
      </c>
      <c r="B49">
        <v>0</v>
      </c>
      <c r="C49">
        <v>0.72797132860000002</v>
      </c>
      <c r="D49">
        <v>0.94636272710000002</v>
      </c>
      <c r="E49">
        <v>1.0515141412</v>
      </c>
      <c r="F49">
        <v>1.3143926766</v>
      </c>
      <c r="G49">
        <v>0</v>
      </c>
      <c r="H49">
        <v>1.5166069344999999</v>
      </c>
      <c r="I49">
        <v>0</v>
      </c>
      <c r="J49">
        <v>0.15166069339999999</v>
      </c>
      <c r="K49">
        <v>0.10515141410000001</v>
      </c>
      <c r="L49">
        <v>3.1545424237000002</v>
      </c>
      <c r="M49">
        <v>0.3285981691</v>
      </c>
      <c r="N49">
        <v>0</v>
      </c>
      <c r="O49">
        <v>0</v>
      </c>
      <c r="P49">
        <v>0.65719633830000002</v>
      </c>
    </row>
    <row r="50" spans="1:16" x14ac:dyDescent="0.35">
      <c r="A50">
        <v>6.2080000000000002</v>
      </c>
      <c r="B50">
        <v>0</v>
      </c>
      <c r="C50">
        <v>1.3965248471</v>
      </c>
      <c r="D50">
        <v>1.2103215341</v>
      </c>
      <c r="E50">
        <v>2.0172025569000001</v>
      </c>
      <c r="F50">
        <v>1.5129019177</v>
      </c>
      <c r="G50">
        <v>0</v>
      </c>
      <c r="H50">
        <v>0.46550828239999997</v>
      </c>
      <c r="I50">
        <v>0</v>
      </c>
      <c r="J50">
        <v>1.8911273971</v>
      </c>
      <c r="K50">
        <v>1.4120417897999999</v>
      </c>
      <c r="L50">
        <v>0</v>
      </c>
      <c r="M50">
        <v>0.37822547940000001</v>
      </c>
      <c r="N50">
        <v>0</v>
      </c>
      <c r="O50">
        <v>0</v>
      </c>
      <c r="P50">
        <v>3.1518789952000001</v>
      </c>
    </row>
    <row r="51" spans="1:16" x14ac:dyDescent="0.35">
      <c r="A51">
        <v>6.3360000000000003</v>
      </c>
      <c r="B51">
        <v>6.1968813795999997</v>
      </c>
      <c r="C51">
        <v>1.3406714523000001</v>
      </c>
      <c r="D51">
        <v>1.4523940733</v>
      </c>
      <c r="E51">
        <v>0.96826271559999999</v>
      </c>
      <c r="F51">
        <v>0.72619703670000002</v>
      </c>
      <c r="G51">
        <v>0</v>
      </c>
      <c r="H51">
        <v>0.89378096819999997</v>
      </c>
      <c r="I51">
        <v>0</v>
      </c>
      <c r="J51">
        <v>0.55861310509999995</v>
      </c>
      <c r="K51">
        <v>0.58095762929999994</v>
      </c>
      <c r="L51">
        <v>0</v>
      </c>
      <c r="M51">
        <v>0.72619703670000002</v>
      </c>
      <c r="N51">
        <v>0</v>
      </c>
      <c r="O51">
        <v>0.60516419720000003</v>
      </c>
      <c r="P51">
        <v>0</v>
      </c>
    </row>
    <row r="52" spans="1:16" x14ac:dyDescent="0.35">
      <c r="A52">
        <v>6.4640000000000004</v>
      </c>
      <c r="B52">
        <v>0</v>
      </c>
      <c r="C52">
        <v>1.2881029729</v>
      </c>
      <c r="D52">
        <v>0.83726693240000005</v>
      </c>
      <c r="E52">
        <v>1.8605931831</v>
      </c>
      <c r="F52">
        <v>0.2325741479</v>
      </c>
      <c r="G52">
        <v>0</v>
      </c>
      <c r="H52">
        <v>1.7711415878000001</v>
      </c>
      <c r="I52">
        <v>0</v>
      </c>
      <c r="J52">
        <v>1.7443061092000001</v>
      </c>
      <c r="K52">
        <v>0.3721186366</v>
      </c>
      <c r="L52">
        <v>0.2325741479</v>
      </c>
      <c r="M52">
        <v>0.40700475879999998</v>
      </c>
      <c r="N52">
        <v>0</v>
      </c>
      <c r="O52">
        <v>6.9772244368000003</v>
      </c>
      <c r="P52">
        <v>0</v>
      </c>
    </row>
    <row r="53" spans="1:16" x14ac:dyDescent="0.35">
      <c r="A53">
        <v>6.5919999999999996</v>
      </c>
      <c r="B53">
        <v>0</v>
      </c>
      <c r="C53">
        <v>0.41285559240000003</v>
      </c>
      <c r="D53">
        <v>0.98397249519999996</v>
      </c>
      <c r="E53">
        <v>1.7890409004000001</v>
      </c>
      <c r="F53">
        <v>0.89452045020000004</v>
      </c>
      <c r="G53">
        <v>0</v>
      </c>
      <c r="H53">
        <v>0.72249728670000002</v>
      </c>
      <c r="I53">
        <v>0</v>
      </c>
      <c r="J53">
        <v>0.64508686309999996</v>
      </c>
      <c r="K53">
        <v>0.5367122701</v>
      </c>
      <c r="L53">
        <v>5.1434925885</v>
      </c>
      <c r="M53">
        <v>0.67089033760000005</v>
      </c>
      <c r="N53">
        <v>0</v>
      </c>
      <c r="O53">
        <v>6.1498280950000002</v>
      </c>
      <c r="P53">
        <v>2.2363011253999998</v>
      </c>
    </row>
    <row r="54" spans="1:16" x14ac:dyDescent="0.35">
      <c r="A54">
        <v>6.72</v>
      </c>
      <c r="B54">
        <v>0</v>
      </c>
      <c r="C54">
        <v>0.79455604030000004</v>
      </c>
      <c r="D54">
        <v>1.6354611830000001</v>
      </c>
      <c r="E54">
        <v>0.86076904369999996</v>
      </c>
      <c r="F54">
        <v>0.86076904369999996</v>
      </c>
      <c r="G54">
        <v>0</v>
      </c>
      <c r="H54">
        <v>2.2843486158999999</v>
      </c>
      <c r="I54">
        <v>0</v>
      </c>
      <c r="J54">
        <v>1.6139419569</v>
      </c>
      <c r="K54">
        <v>1.8076149917</v>
      </c>
      <c r="L54">
        <v>0.64557678269999996</v>
      </c>
      <c r="M54">
        <v>1.0759613046000001</v>
      </c>
      <c r="N54">
        <v>0</v>
      </c>
      <c r="O54">
        <v>3.7658645659999999</v>
      </c>
      <c r="P54">
        <v>0.26899032610000001</v>
      </c>
    </row>
    <row r="55" spans="1:16" x14ac:dyDescent="0.35">
      <c r="A55">
        <v>6.8479999999999999</v>
      </c>
      <c r="B55">
        <v>0</v>
      </c>
      <c r="C55">
        <v>0.95641433229999995</v>
      </c>
      <c r="D55">
        <v>1.0775601477000001</v>
      </c>
      <c r="E55">
        <v>0.82889242129999996</v>
      </c>
      <c r="F55">
        <v>0.82889242129999996</v>
      </c>
      <c r="G55">
        <v>0</v>
      </c>
      <c r="H55">
        <v>0.52602788280000001</v>
      </c>
      <c r="I55">
        <v>0</v>
      </c>
      <c r="J55">
        <v>0.8368625408</v>
      </c>
      <c r="K55">
        <v>1.4920063584000001</v>
      </c>
      <c r="L55">
        <v>3.3155696853999999</v>
      </c>
      <c r="M55">
        <v>0.82889242129999996</v>
      </c>
      <c r="N55">
        <v>0</v>
      </c>
      <c r="O55">
        <v>2.5902888167000002</v>
      </c>
      <c r="P55">
        <v>0.25902888169999999</v>
      </c>
    </row>
    <row r="56" spans="1:16" x14ac:dyDescent="0.35">
      <c r="A56">
        <v>6.976</v>
      </c>
      <c r="B56">
        <v>0</v>
      </c>
      <c r="C56">
        <v>2.0276069709</v>
      </c>
      <c r="D56">
        <v>0.63900340899999997</v>
      </c>
      <c r="E56">
        <v>3.1950170450000002</v>
      </c>
      <c r="F56">
        <v>1.3978199572000001</v>
      </c>
      <c r="G56">
        <v>0</v>
      </c>
      <c r="H56">
        <v>1.1981313919000001</v>
      </c>
      <c r="I56">
        <v>0</v>
      </c>
      <c r="J56">
        <v>1.1520494153</v>
      </c>
      <c r="K56">
        <v>1.0383805396000001</v>
      </c>
      <c r="L56">
        <v>0.99844282660000006</v>
      </c>
      <c r="M56">
        <v>1.3478978158999999</v>
      </c>
      <c r="N56">
        <v>0</v>
      </c>
      <c r="O56">
        <v>0</v>
      </c>
      <c r="P56">
        <v>1.2480535332</v>
      </c>
    </row>
    <row r="57" spans="1:16" x14ac:dyDescent="0.35">
      <c r="A57">
        <v>7.1040000000000001</v>
      </c>
      <c r="B57">
        <v>0</v>
      </c>
      <c r="C57">
        <v>0.35549095860000002</v>
      </c>
      <c r="D57">
        <v>1.2323686566000001</v>
      </c>
      <c r="E57">
        <v>3.0809216413999998</v>
      </c>
      <c r="F57">
        <v>0.96278801290000005</v>
      </c>
      <c r="G57">
        <v>0</v>
      </c>
      <c r="H57">
        <v>2.2662548612000002</v>
      </c>
      <c r="I57">
        <v>0</v>
      </c>
      <c r="J57">
        <v>1.9996366423</v>
      </c>
      <c r="K57">
        <v>0.53916128720000001</v>
      </c>
      <c r="L57">
        <v>1.1553456154999999</v>
      </c>
      <c r="M57">
        <v>1.5404608206999999</v>
      </c>
      <c r="N57">
        <v>0</v>
      </c>
      <c r="O57">
        <v>0</v>
      </c>
      <c r="P57">
        <v>1.6848790226000001</v>
      </c>
    </row>
    <row r="58" spans="1:16" x14ac:dyDescent="0.35">
      <c r="A58">
        <v>7.2320000000000002</v>
      </c>
      <c r="B58">
        <v>0</v>
      </c>
      <c r="C58">
        <v>0.51452834110000001</v>
      </c>
      <c r="D58">
        <v>0.96616988500000001</v>
      </c>
      <c r="E58">
        <v>0.74320760389999996</v>
      </c>
      <c r="F58">
        <v>0.9290095048</v>
      </c>
      <c r="G58">
        <v>0</v>
      </c>
      <c r="H58">
        <v>1.2863208528000001</v>
      </c>
      <c r="I58">
        <v>0</v>
      </c>
      <c r="J58">
        <v>1.3935142572000001</v>
      </c>
      <c r="K58">
        <v>0.78036798399999996</v>
      </c>
      <c r="L58">
        <v>2.2296228116000001</v>
      </c>
      <c r="M58">
        <v>0.51095522760000001</v>
      </c>
      <c r="N58">
        <v>0</v>
      </c>
      <c r="O58">
        <v>0</v>
      </c>
      <c r="P58">
        <v>0.4645047524</v>
      </c>
    </row>
    <row r="59" spans="1:16" x14ac:dyDescent="0.35">
      <c r="A59">
        <v>7.36</v>
      </c>
      <c r="B59">
        <v>0</v>
      </c>
      <c r="C59">
        <v>0.99357554650000002</v>
      </c>
      <c r="D59">
        <v>0.93285704089999999</v>
      </c>
      <c r="E59">
        <v>0.71758233920000003</v>
      </c>
      <c r="F59">
        <v>0.89697792389999997</v>
      </c>
      <c r="G59">
        <v>0</v>
      </c>
      <c r="H59">
        <v>0.84867911269999996</v>
      </c>
      <c r="I59">
        <v>0</v>
      </c>
      <c r="J59">
        <v>3.8294057522</v>
      </c>
      <c r="K59">
        <v>1.3634064444</v>
      </c>
      <c r="L59">
        <v>0</v>
      </c>
      <c r="M59">
        <v>1.2557690935000001</v>
      </c>
      <c r="N59">
        <v>0</v>
      </c>
      <c r="O59">
        <v>0.44848896199999999</v>
      </c>
      <c r="P59">
        <v>0</v>
      </c>
    </row>
    <row r="60" spans="1:16" x14ac:dyDescent="0.35">
      <c r="A60">
        <v>7.4880000000000004</v>
      </c>
      <c r="B60">
        <v>0</v>
      </c>
      <c r="C60">
        <v>1.43984745</v>
      </c>
      <c r="D60">
        <v>0.83191185999999995</v>
      </c>
      <c r="E60">
        <v>0</v>
      </c>
      <c r="F60">
        <v>1.3865197666</v>
      </c>
      <c r="G60">
        <v>0</v>
      </c>
      <c r="H60">
        <v>1.1798749936999999</v>
      </c>
      <c r="I60">
        <v>0</v>
      </c>
      <c r="J60">
        <v>1.5998304999999999</v>
      </c>
      <c r="K60">
        <v>0.90123784829999998</v>
      </c>
      <c r="L60">
        <v>0</v>
      </c>
      <c r="M60">
        <v>1.0832185676999999</v>
      </c>
      <c r="N60">
        <v>0</v>
      </c>
      <c r="O60">
        <v>4.7661616978000003</v>
      </c>
      <c r="P60">
        <v>0</v>
      </c>
    </row>
    <row r="61" spans="1:16" x14ac:dyDescent="0.35">
      <c r="A61">
        <v>7.6159999999999997</v>
      </c>
      <c r="B61">
        <v>0</v>
      </c>
      <c r="C61">
        <v>0.92790470260000002</v>
      </c>
      <c r="D61">
        <v>0.80418407560000005</v>
      </c>
      <c r="E61">
        <v>2.0104601888999998</v>
      </c>
      <c r="F61">
        <v>1.0052300944000001</v>
      </c>
      <c r="G61">
        <v>0</v>
      </c>
      <c r="H61">
        <v>0.96656739849999995</v>
      </c>
      <c r="I61">
        <v>0</v>
      </c>
      <c r="J61">
        <v>1.2565376181000001</v>
      </c>
      <c r="K61">
        <v>0.60313805669999998</v>
      </c>
      <c r="L61">
        <v>1.0052300944000001</v>
      </c>
      <c r="M61">
        <v>0.83769174540000002</v>
      </c>
      <c r="N61">
        <v>0</v>
      </c>
      <c r="O61">
        <v>5.0261504722000003</v>
      </c>
      <c r="P61">
        <v>1.4659605544000001</v>
      </c>
    </row>
    <row r="62" spans="1:16" x14ac:dyDescent="0.35">
      <c r="A62">
        <v>7.7439999999999998</v>
      </c>
      <c r="B62">
        <v>0</v>
      </c>
      <c r="C62">
        <v>1.3462265521000001</v>
      </c>
      <c r="D62">
        <v>0.64818315469999999</v>
      </c>
      <c r="E62">
        <v>1.2963663095</v>
      </c>
      <c r="F62">
        <v>1.2963663095</v>
      </c>
      <c r="G62">
        <v>0</v>
      </c>
      <c r="H62">
        <v>0.89748436809999999</v>
      </c>
      <c r="I62">
        <v>0</v>
      </c>
      <c r="J62">
        <v>0.56092773009999997</v>
      </c>
      <c r="K62">
        <v>1.1991388361999999</v>
      </c>
      <c r="L62">
        <v>0.97227473210000004</v>
      </c>
      <c r="M62">
        <v>0.6076717076</v>
      </c>
      <c r="N62">
        <v>0</v>
      </c>
      <c r="O62">
        <v>0</v>
      </c>
      <c r="P62">
        <v>1.6204578867999999</v>
      </c>
    </row>
    <row r="63" spans="1:16" x14ac:dyDescent="0.35">
      <c r="A63">
        <v>7.8719999999999999</v>
      </c>
      <c r="B63">
        <v>0</v>
      </c>
      <c r="C63">
        <v>1.7370716217</v>
      </c>
      <c r="D63">
        <v>0.94091379509999995</v>
      </c>
      <c r="E63">
        <v>0.62727586339999997</v>
      </c>
      <c r="F63">
        <v>0.94091379509999995</v>
      </c>
      <c r="G63">
        <v>0</v>
      </c>
      <c r="H63">
        <v>0.97710278719999999</v>
      </c>
      <c r="I63">
        <v>0</v>
      </c>
      <c r="J63">
        <v>1.1761422439</v>
      </c>
      <c r="K63">
        <v>1.4113706927</v>
      </c>
      <c r="L63">
        <v>0</v>
      </c>
      <c r="M63">
        <v>1.2153469854000001</v>
      </c>
      <c r="N63">
        <v>0</v>
      </c>
      <c r="O63">
        <v>0</v>
      </c>
      <c r="P63">
        <v>0</v>
      </c>
    </row>
    <row r="64" spans="1:16" x14ac:dyDescent="0.35">
      <c r="A64">
        <v>8</v>
      </c>
      <c r="B64">
        <v>0</v>
      </c>
      <c r="C64">
        <v>1.8220921296000001</v>
      </c>
      <c r="D64">
        <v>0.91104606480000005</v>
      </c>
      <c r="E64">
        <v>0.60736404320000004</v>
      </c>
      <c r="F64">
        <v>0.75920505400000005</v>
      </c>
      <c r="G64">
        <v>0</v>
      </c>
      <c r="H64">
        <v>0.91104606480000005</v>
      </c>
      <c r="I64">
        <v>0</v>
      </c>
      <c r="J64">
        <v>1.4892099136000001</v>
      </c>
      <c r="K64">
        <v>1.2754644906999999</v>
      </c>
      <c r="L64">
        <v>0.15184101080000001</v>
      </c>
      <c r="M64">
        <v>1.9739331403</v>
      </c>
      <c r="N64">
        <v>0</v>
      </c>
      <c r="O64">
        <v>0</v>
      </c>
      <c r="P64">
        <v>1.138807581</v>
      </c>
    </row>
    <row r="65" spans="1:16" x14ac:dyDescent="0.35">
      <c r="A65">
        <v>8.1280000000000001</v>
      </c>
      <c r="B65">
        <v>0</v>
      </c>
      <c r="C65">
        <v>1.6293751915000001</v>
      </c>
      <c r="D65">
        <v>0.94141677729999995</v>
      </c>
      <c r="E65">
        <v>1.1767709716999999</v>
      </c>
      <c r="F65">
        <v>1.1767709716999999</v>
      </c>
      <c r="G65">
        <v>0</v>
      </c>
      <c r="H65">
        <v>0.37339848139999998</v>
      </c>
      <c r="I65">
        <v>0</v>
      </c>
      <c r="J65">
        <v>1.0183594947000001</v>
      </c>
      <c r="K65">
        <v>1.2944480688</v>
      </c>
      <c r="L65">
        <v>1.1767709716999999</v>
      </c>
      <c r="M65">
        <v>1.6180600860000001</v>
      </c>
      <c r="N65">
        <v>0</v>
      </c>
      <c r="O65">
        <v>0</v>
      </c>
      <c r="P65">
        <v>0.55161139299999995</v>
      </c>
    </row>
    <row r="66" spans="1:16" x14ac:dyDescent="0.35">
      <c r="A66">
        <v>8.2560000000000002</v>
      </c>
      <c r="B66">
        <v>0</v>
      </c>
      <c r="C66">
        <v>0.78962229360000002</v>
      </c>
      <c r="D66">
        <v>0.96948070490000005</v>
      </c>
      <c r="E66">
        <v>0</v>
      </c>
      <c r="F66">
        <v>1.1405655350999999</v>
      </c>
      <c r="G66">
        <v>0</v>
      </c>
      <c r="H66">
        <v>1.2173343692</v>
      </c>
      <c r="I66">
        <v>0</v>
      </c>
      <c r="J66">
        <v>2.0563080561999998</v>
      </c>
      <c r="K66">
        <v>0.96948070490000005</v>
      </c>
      <c r="L66">
        <v>2.1385603783999998</v>
      </c>
      <c r="M66">
        <v>0.60592544049999997</v>
      </c>
      <c r="N66">
        <v>0</v>
      </c>
      <c r="O66">
        <v>0</v>
      </c>
      <c r="P66">
        <v>0.53464009459999995</v>
      </c>
    </row>
    <row r="67" spans="1:16" x14ac:dyDescent="0.35">
      <c r="A67">
        <v>8.3840000000000003</v>
      </c>
      <c r="B67">
        <v>0</v>
      </c>
      <c r="C67">
        <v>2.5523206810999999</v>
      </c>
      <c r="D67">
        <v>0.8848045028</v>
      </c>
      <c r="E67">
        <v>1.1060056284999999</v>
      </c>
      <c r="F67">
        <v>0.69125351779999999</v>
      </c>
      <c r="G67">
        <v>0</v>
      </c>
      <c r="H67">
        <v>0.54236814470000005</v>
      </c>
      <c r="I67">
        <v>0</v>
      </c>
      <c r="J67">
        <v>1.1964003192999999</v>
      </c>
      <c r="K67">
        <v>0.85715436209999996</v>
      </c>
      <c r="L67">
        <v>0</v>
      </c>
      <c r="M67">
        <v>0.51844013830000002</v>
      </c>
      <c r="N67">
        <v>0</v>
      </c>
      <c r="O67">
        <v>0</v>
      </c>
      <c r="P67">
        <v>3.6290809683999998</v>
      </c>
    </row>
    <row r="68" spans="1:16" x14ac:dyDescent="0.35">
      <c r="A68">
        <v>8.5120000000000005</v>
      </c>
      <c r="B68">
        <v>0</v>
      </c>
      <c r="C68">
        <v>0.99045509870000004</v>
      </c>
      <c r="D68">
        <v>0.69744546529999996</v>
      </c>
      <c r="E68">
        <v>0</v>
      </c>
      <c r="F68">
        <v>1.2071171516000001</v>
      </c>
      <c r="G68">
        <v>0</v>
      </c>
      <c r="H68">
        <v>0.58808271489999997</v>
      </c>
      <c r="I68">
        <v>0</v>
      </c>
      <c r="J68">
        <v>0.54165513210000005</v>
      </c>
      <c r="K68">
        <v>0.45602203499999999</v>
      </c>
      <c r="L68">
        <v>0.80474476770000003</v>
      </c>
      <c r="M68">
        <v>1.1735861195999999</v>
      </c>
      <c r="N68">
        <v>0</v>
      </c>
      <c r="O68">
        <v>0</v>
      </c>
      <c r="P68">
        <v>0.33531031989999999</v>
      </c>
    </row>
    <row r="69" spans="1:16" x14ac:dyDescent="0.35">
      <c r="A69">
        <v>8.64</v>
      </c>
      <c r="B69">
        <v>0</v>
      </c>
      <c r="C69">
        <v>0.96132619760000004</v>
      </c>
      <c r="D69">
        <v>1.1976522211</v>
      </c>
      <c r="E69">
        <v>1.041436714</v>
      </c>
      <c r="F69">
        <v>0.52071835700000002</v>
      </c>
      <c r="G69">
        <v>0</v>
      </c>
      <c r="H69">
        <v>0.42058021140000001</v>
      </c>
      <c r="I69">
        <v>0</v>
      </c>
      <c r="J69">
        <v>0.52572526429999999</v>
      </c>
      <c r="K69">
        <v>0.93729304260000001</v>
      </c>
      <c r="L69">
        <v>1.6923346603</v>
      </c>
      <c r="M69">
        <v>1.5946999684000001</v>
      </c>
      <c r="N69">
        <v>0</v>
      </c>
      <c r="O69">
        <v>0.32544897309999998</v>
      </c>
      <c r="P69">
        <v>0.65089794629999997</v>
      </c>
    </row>
    <row r="70" spans="1:16" x14ac:dyDescent="0.35">
      <c r="A70">
        <v>8.7680000000000007</v>
      </c>
      <c r="B70">
        <v>0</v>
      </c>
      <c r="C70">
        <v>1.7502443429000001</v>
      </c>
      <c r="D70">
        <v>1.3146279730999999</v>
      </c>
      <c r="E70">
        <v>1.5168784305</v>
      </c>
      <c r="F70">
        <v>0.75843921530000002</v>
      </c>
      <c r="G70">
        <v>0</v>
      </c>
      <c r="H70">
        <v>0.84595143240000004</v>
      </c>
      <c r="I70">
        <v>0</v>
      </c>
      <c r="J70">
        <v>1.2397564095</v>
      </c>
      <c r="K70">
        <v>1.1376588229</v>
      </c>
      <c r="L70">
        <v>0.63203267939999996</v>
      </c>
      <c r="M70">
        <v>0.56882941139999998</v>
      </c>
      <c r="N70">
        <v>0</v>
      </c>
      <c r="O70">
        <v>1.5800816983999999</v>
      </c>
      <c r="P70">
        <v>0</v>
      </c>
    </row>
    <row r="71" spans="1:16" x14ac:dyDescent="0.35">
      <c r="A71">
        <v>8.8960000000000008</v>
      </c>
      <c r="B71">
        <v>0</v>
      </c>
      <c r="C71">
        <v>1.1334938750000001</v>
      </c>
      <c r="D71">
        <v>0.78588908670000002</v>
      </c>
      <c r="E71">
        <v>1.9647227167000001</v>
      </c>
      <c r="F71">
        <v>0.36838550939999998</v>
      </c>
      <c r="G71">
        <v>0</v>
      </c>
      <c r="H71">
        <v>1.0768191813000001</v>
      </c>
      <c r="I71">
        <v>0</v>
      </c>
      <c r="J71">
        <v>0.42506020309999998</v>
      </c>
      <c r="K71">
        <v>0.8595661886</v>
      </c>
      <c r="L71">
        <v>0</v>
      </c>
      <c r="M71">
        <v>0.1534939622</v>
      </c>
      <c r="N71">
        <v>0</v>
      </c>
      <c r="O71">
        <v>2.1489154714000001</v>
      </c>
      <c r="P71">
        <v>1.3814456602</v>
      </c>
    </row>
    <row r="72" spans="1:16" x14ac:dyDescent="0.35">
      <c r="A72">
        <v>9.0239999999999991</v>
      </c>
      <c r="B72">
        <v>3.0550114023999999</v>
      </c>
      <c r="C72">
        <v>1.1015666114</v>
      </c>
      <c r="D72">
        <v>1.0024256164000001</v>
      </c>
      <c r="E72">
        <v>1.4320365949</v>
      </c>
      <c r="F72">
        <v>1.312700212</v>
      </c>
      <c r="G72">
        <v>0</v>
      </c>
      <c r="H72">
        <v>0.93633161970000001</v>
      </c>
      <c r="I72">
        <v>0</v>
      </c>
      <c r="J72">
        <v>0</v>
      </c>
      <c r="K72">
        <v>1.2410983821999999</v>
      </c>
      <c r="L72">
        <v>1.4320365949</v>
      </c>
      <c r="M72">
        <v>1.1336956376</v>
      </c>
      <c r="N72">
        <v>0</v>
      </c>
      <c r="O72">
        <v>3.2817505299</v>
      </c>
      <c r="P72">
        <v>1.3425343077</v>
      </c>
    </row>
    <row r="73" spans="1:16" x14ac:dyDescent="0.35">
      <c r="A73">
        <v>9.1519999999999992</v>
      </c>
      <c r="B73">
        <v>0</v>
      </c>
      <c r="C73">
        <v>0.64258172039999994</v>
      </c>
      <c r="D73">
        <v>1.2994430346000001</v>
      </c>
      <c r="E73">
        <v>0</v>
      </c>
      <c r="F73">
        <v>1.5082820937000001</v>
      </c>
      <c r="G73">
        <v>0</v>
      </c>
      <c r="H73">
        <v>0.61580748210000003</v>
      </c>
      <c r="I73">
        <v>0</v>
      </c>
      <c r="J73">
        <v>0.46854917109999999</v>
      </c>
      <c r="K73">
        <v>1.1602169952000001</v>
      </c>
      <c r="L73">
        <v>0</v>
      </c>
      <c r="M73">
        <v>0.75414104689999995</v>
      </c>
      <c r="N73">
        <v>0</v>
      </c>
      <c r="O73">
        <v>3.4806509856000001</v>
      </c>
      <c r="P73">
        <v>1.1602169952000001</v>
      </c>
    </row>
    <row r="74" spans="1:16" x14ac:dyDescent="0.35">
      <c r="A74">
        <v>9.2799999999999994</v>
      </c>
      <c r="B74">
        <v>0</v>
      </c>
      <c r="C74">
        <v>1.3541186928</v>
      </c>
      <c r="D74">
        <v>0.90274579519999998</v>
      </c>
      <c r="E74">
        <v>2.7082373854999999</v>
      </c>
      <c r="F74">
        <v>0.33852967319999999</v>
      </c>
      <c r="G74">
        <v>0</v>
      </c>
      <c r="H74">
        <v>0.46873339359999999</v>
      </c>
      <c r="I74">
        <v>0</v>
      </c>
      <c r="J74">
        <v>0.45571302159999999</v>
      </c>
      <c r="K74">
        <v>0.67705934639999998</v>
      </c>
      <c r="L74">
        <v>0.78990257080000004</v>
      </c>
      <c r="M74">
        <v>1.2412754684</v>
      </c>
      <c r="N74">
        <v>0</v>
      </c>
      <c r="O74">
        <v>0</v>
      </c>
      <c r="P74">
        <v>0.56421612200000004</v>
      </c>
    </row>
    <row r="75" spans="1:16" x14ac:dyDescent="0.35">
      <c r="A75">
        <v>9.4079999999999995</v>
      </c>
      <c r="B75">
        <v>5.6214320998999998</v>
      </c>
      <c r="C75">
        <v>1.3175231484000001</v>
      </c>
      <c r="D75">
        <v>0.96618364219999997</v>
      </c>
      <c r="E75">
        <v>1.3175231484000001</v>
      </c>
      <c r="F75">
        <v>0.54896797850000001</v>
      </c>
      <c r="G75">
        <v>0</v>
      </c>
      <c r="H75">
        <v>0.55741363970000002</v>
      </c>
      <c r="I75">
        <v>0</v>
      </c>
      <c r="J75">
        <v>1.3935340993000001</v>
      </c>
      <c r="K75">
        <v>1.4712341823999999</v>
      </c>
      <c r="L75">
        <v>3.1840142753</v>
      </c>
      <c r="M75">
        <v>1.7841459301</v>
      </c>
      <c r="N75">
        <v>0</v>
      </c>
      <c r="O75">
        <v>0</v>
      </c>
      <c r="P75">
        <v>0.27448398930000001</v>
      </c>
    </row>
    <row r="76" spans="1:16" x14ac:dyDescent="0.35">
      <c r="A76">
        <v>9.5359999999999996</v>
      </c>
      <c r="B76">
        <v>0</v>
      </c>
      <c r="C76">
        <v>1.0851003373999999</v>
      </c>
      <c r="D76">
        <v>1.2396449308999999</v>
      </c>
      <c r="E76">
        <v>2.9922463849000001</v>
      </c>
      <c r="F76">
        <v>0.96179348090000005</v>
      </c>
      <c r="G76">
        <v>1.3658605644999999</v>
      </c>
      <c r="H76">
        <v>0.6411956539</v>
      </c>
      <c r="I76">
        <v>0</v>
      </c>
      <c r="J76">
        <v>1.4796822782000001</v>
      </c>
      <c r="K76">
        <v>1.0472862347</v>
      </c>
      <c r="L76">
        <v>0</v>
      </c>
      <c r="M76">
        <v>1.0686594232</v>
      </c>
      <c r="N76">
        <v>0</v>
      </c>
      <c r="O76">
        <v>0</v>
      </c>
      <c r="P76">
        <v>1.6029891348</v>
      </c>
    </row>
    <row r="77" spans="1:16" x14ac:dyDescent="0.35">
      <c r="A77">
        <v>9.6639999999999997</v>
      </c>
      <c r="B77">
        <v>0</v>
      </c>
      <c r="C77">
        <v>1.9209940639</v>
      </c>
      <c r="D77">
        <v>1.2070246035000001</v>
      </c>
      <c r="E77">
        <v>2.4972922831000002</v>
      </c>
      <c r="F77">
        <v>1.4567538318</v>
      </c>
      <c r="G77">
        <v>0</v>
      </c>
      <c r="H77">
        <v>0.62432307080000005</v>
      </c>
      <c r="I77">
        <v>0</v>
      </c>
      <c r="J77">
        <v>0.42021745150000001</v>
      </c>
      <c r="K77">
        <v>0.58270153270000002</v>
      </c>
      <c r="L77">
        <v>0</v>
      </c>
      <c r="M77">
        <v>1.664861522</v>
      </c>
      <c r="N77">
        <v>0</v>
      </c>
      <c r="O77">
        <v>0</v>
      </c>
      <c r="P77">
        <v>0.5202692256</v>
      </c>
    </row>
    <row r="78" spans="1:16" x14ac:dyDescent="0.35">
      <c r="A78">
        <v>9.7919999999999998</v>
      </c>
      <c r="B78">
        <v>5.1891866516</v>
      </c>
      <c r="C78">
        <v>0.65488533459999998</v>
      </c>
      <c r="D78">
        <v>1.2162156215</v>
      </c>
      <c r="E78">
        <v>0.40540520720000001</v>
      </c>
      <c r="F78">
        <v>1.5202695267999999</v>
      </c>
      <c r="G78">
        <v>1.295377585</v>
      </c>
      <c r="H78">
        <v>0.51455276289999996</v>
      </c>
      <c r="I78">
        <v>0</v>
      </c>
      <c r="J78">
        <v>0.64319095370000001</v>
      </c>
      <c r="K78">
        <v>1.0337832783000001</v>
      </c>
      <c r="L78">
        <v>0</v>
      </c>
      <c r="M78">
        <v>0.68412128709999998</v>
      </c>
      <c r="N78">
        <v>0</v>
      </c>
      <c r="O78">
        <v>3.0405390536999999</v>
      </c>
      <c r="P78">
        <v>1.5202695267999999</v>
      </c>
    </row>
    <row r="79" spans="1:16" x14ac:dyDescent="0.35">
      <c r="A79">
        <v>9.92</v>
      </c>
      <c r="B79">
        <v>0</v>
      </c>
      <c r="C79">
        <v>1.4585013368999999</v>
      </c>
      <c r="D79">
        <v>1.0665291025999999</v>
      </c>
      <c r="E79">
        <v>1.1850323361999999</v>
      </c>
      <c r="F79">
        <v>0.98752694679999997</v>
      </c>
      <c r="G79">
        <v>0</v>
      </c>
      <c r="H79">
        <v>0.29625808409999999</v>
      </c>
      <c r="I79">
        <v>0</v>
      </c>
      <c r="J79">
        <v>0.91156333550000002</v>
      </c>
      <c r="K79">
        <v>0.84927317430000004</v>
      </c>
      <c r="L79">
        <v>0</v>
      </c>
      <c r="M79">
        <v>0.71595703649999998</v>
      </c>
      <c r="N79">
        <v>0</v>
      </c>
      <c r="O79">
        <v>0</v>
      </c>
      <c r="P79">
        <v>2.2219356304</v>
      </c>
    </row>
    <row r="80" spans="1:16" x14ac:dyDescent="0.35">
      <c r="A80">
        <v>10.048</v>
      </c>
      <c r="B80">
        <v>0</v>
      </c>
      <c r="C80">
        <v>1.0661844373</v>
      </c>
      <c r="D80">
        <v>1.0395298262999999</v>
      </c>
      <c r="E80">
        <v>1.925055234</v>
      </c>
      <c r="F80">
        <v>1.7325497106000001</v>
      </c>
      <c r="G80">
        <v>0</v>
      </c>
      <c r="H80">
        <v>0.62194092170000004</v>
      </c>
      <c r="I80">
        <v>0</v>
      </c>
      <c r="J80">
        <v>0.33318263660000003</v>
      </c>
      <c r="K80">
        <v>1.7132991581999999</v>
      </c>
      <c r="L80">
        <v>9.6252761699999995E-2</v>
      </c>
      <c r="M80">
        <v>0.45720061810000001</v>
      </c>
      <c r="N80">
        <v>0</v>
      </c>
      <c r="O80">
        <v>0</v>
      </c>
      <c r="P80">
        <v>2.1656871382</v>
      </c>
    </row>
    <row r="81" spans="1:16" x14ac:dyDescent="0.35">
      <c r="A81">
        <v>10.176</v>
      </c>
      <c r="B81">
        <v>0</v>
      </c>
      <c r="C81">
        <v>1.2127864374999999</v>
      </c>
      <c r="D81">
        <v>1.1636974626000001</v>
      </c>
      <c r="E81">
        <v>1.5015451129999999</v>
      </c>
      <c r="F81">
        <v>1.1261588348</v>
      </c>
      <c r="G81">
        <v>0</v>
      </c>
      <c r="H81">
        <v>0.25988280800000002</v>
      </c>
      <c r="I81">
        <v>0</v>
      </c>
      <c r="J81">
        <v>1.0828450333999999</v>
      </c>
      <c r="K81">
        <v>0.97600432349999999</v>
      </c>
      <c r="L81">
        <v>0.46923284780000002</v>
      </c>
      <c r="M81">
        <v>0.53961777499999997</v>
      </c>
      <c r="N81">
        <v>0</v>
      </c>
      <c r="O81">
        <v>0</v>
      </c>
      <c r="P81">
        <v>0</v>
      </c>
    </row>
    <row r="82" spans="1:16" x14ac:dyDescent="0.35">
      <c r="A82">
        <v>10.304</v>
      </c>
      <c r="B82">
        <v>0</v>
      </c>
      <c r="C82">
        <v>1.2673313932000001</v>
      </c>
      <c r="D82">
        <v>0.69562412029999998</v>
      </c>
      <c r="E82">
        <v>1.4644718321000001</v>
      </c>
      <c r="F82">
        <v>0.73223591610000005</v>
      </c>
      <c r="G82">
        <v>0</v>
      </c>
      <c r="H82">
        <v>0.38019941800000001</v>
      </c>
      <c r="I82">
        <v>0</v>
      </c>
      <c r="J82">
        <v>0.68647117130000002</v>
      </c>
      <c r="K82">
        <v>0.47595334540000001</v>
      </c>
      <c r="L82">
        <v>0</v>
      </c>
      <c r="M82">
        <v>1.8763545348999999</v>
      </c>
      <c r="N82">
        <v>0</v>
      </c>
      <c r="O82">
        <v>0</v>
      </c>
      <c r="P82">
        <v>1.6017660664</v>
      </c>
    </row>
    <row r="83" spans="1:16" x14ac:dyDescent="0.35">
      <c r="A83">
        <v>10.432</v>
      </c>
      <c r="B83">
        <v>0</v>
      </c>
      <c r="C83">
        <v>0.82428161509999998</v>
      </c>
      <c r="D83">
        <v>1.1430038395</v>
      </c>
      <c r="E83">
        <v>1.0715660996</v>
      </c>
      <c r="F83">
        <v>1.0715660996</v>
      </c>
      <c r="G83">
        <v>0</v>
      </c>
      <c r="H83">
        <v>0.329712646</v>
      </c>
      <c r="I83">
        <v>0</v>
      </c>
      <c r="J83">
        <v>0.72124641320000005</v>
      </c>
      <c r="K83">
        <v>0.78581513970000005</v>
      </c>
      <c r="L83">
        <v>0</v>
      </c>
      <c r="M83">
        <v>1.0269175121</v>
      </c>
      <c r="N83">
        <v>0</v>
      </c>
      <c r="O83">
        <v>0</v>
      </c>
      <c r="P83">
        <v>0.66972881220000002</v>
      </c>
    </row>
    <row r="84" spans="1:16" x14ac:dyDescent="0.35">
      <c r="A84">
        <v>10.56</v>
      </c>
      <c r="B84">
        <v>0</v>
      </c>
      <c r="C84">
        <v>1.0457464943000001</v>
      </c>
      <c r="D84">
        <v>1.0457464943000001</v>
      </c>
      <c r="E84">
        <v>0.34858216479999998</v>
      </c>
      <c r="F84">
        <v>1.2200375766</v>
      </c>
      <c r="G84">
        <v>0</v>
      </c>
      <c r="H84">
        <v>0.52287324710000005</v>
      </c>
      <c r="I84">
        <v>0</v>
      </c>
      <c r="J84">
        <v>0.20110509500000001</v>
      </c>
      <c r="K84">
        <v>0.81916808720000001</v>
      </c>
      <c r="L84">
        <v>0</v>
      </c>
      <c r="M84">
        <v>1.5468333561000001</v>
      </c>
      <c r="N84">
        <v>0</v>
      </c>
      <c r="O84">
        <v>0</v>
      </c>
      <c r="P84">
        <v>1.4161150442999999</v>
      </c>
    </row>
    <row r="85" spans="1:16" x14ac:dyDescent="0.35">
      <c r="A85">
        <v>10.688000000000001</v>
      </c>
      <c r="B85">
        <v>2.1778111116000001</v>
      </c>
      <c r="C85">
        <v>0.70674158669999998</v>
      </c>
      <c r="D85">
        <v>1.2590470489000001</v>
      </c>
      <c r="E85">
        <v>1.0208489586</v>
      </c>
      <c r="F85">
        <v>1.0208489586</v>
      </c>
      <c r="G85">
        <v>0</v>
      </c>
      <c r="H85">
        <v>1.9631710699999999E-2</v>
      </c>
      <c r="I85">
        <v>0</v>
      </c>
      <c r="J85">
        <v>0.83434770650000001</v>
      </c>
      <c r="K85">
        <v>0.54445277790000002</v>
      </c>
      <c r="L85">
        <v>0.76563671889999996</v>
      </c>
      <c r="M85">
        <v>0.55295985260000002</v>
      </c>
      <c r="N85">
        <v>0</v>
      </c>
      <c r="O85">
        <v>0</v>
      </c>
      <c r="P85">
        <v>0</v>
      </c>
    </row>
    <row r="86" spans="1:16" x14ac:dyDescent="0.35">
      <c r="A86">
        <v>10.816000000000001</v>
      </c>
      <c r="B86">
        <v>0</v>
      </c>
      <c r="C86">
        <v>1.4569055371999999</v>
      </c>
      <c r="D86">
        <v>1.1297407850000001</v>
      </c>
      <c r="E86">
        <v>1.9936602087999999</v>
      </c>
      <c r="F86">
        <v>1.4121759812000001</v>
      </c>
      <c r="G86">
        <v>8.84760448E-2</v>
      </c>
      <c r="H86">
        <v>0.57509429099999998</v>
      </c>
      <c r="I86">
        <v>0</v>
      </c>
      <c r="J86">
        <v>9.5849048500000006E-2</v>
      </c>
      <c r="K86">
        <v>0.96360243420000002</v>
      </c>
      <c r="L86">
        <v>2.1597985595</v>
      </c>
      <c r="M86">
        <v>1.0175973981999999</v>
      </c>
      <c r="N86">
        <v>0</v>
      </c>
      <c r="O86">
        <v>0</v>
      </c>
      <c r="P86">
        <v>0.31150940760000001</v>
      </c>
    </row>
    <row r="87" spans="1:16" x14ac:dyDescent="0.35">
      <c r="A87">
        <v>10.944000000000001</v>
      </c>
      <c r="B87">
        <v>0</v>
      </c>
      <c r="C87">
        <v>1.5728177219999999</v>
      </c>
      <c r="D87">
        <v>1.0385590037000001</v>
      </c>
      <c r="E87">
        <v>0.97364906600000001</v>
      </c>
      <c r="F87">
        <v>0.73023679949999998</v>
      </c>
      <c r="G87">
        <v>0.95060411769999997</v>
      </c>
      <c r="H87">
        <v>0.26213628700000002</v>
      </c>
      <c r="I87">
        <v>0</v>
      </c>
      <c r="J87">
        <v>0.74896081999999997</v>
      </c>
      <c r="K87">
        <v>0.42191459529999997</v>
      </c>
      <c r="L87">
        <v>8.1137422200000003E-2</v>
      </c>
      <c r="M87">
        <v>0.62881502180000004</v>
      </c>
      <c r="N87">
        <v>0</v>
      </c>
      <c r="O87">
        <v>0</v>
      </c>
      <c r="P87">
        <v>0.60853066619999996</v>
      </c>
    </row>
    <row r="88" spans="1:16" x14ac:dyDescent="0.35">
      <c r="A88">
        <v>11.071999999999999</v>
      </c>
      <c r="B88">
        <v>4.0587405908000003</v>
      </c>
      <c r="C88">
        <v>0.80491850659999997</v>
      </c>
      <c r="D88">
        <v>1.173229702</v>
      </c>
      <c r="E88">
        <v>0.63417821730000001</v>
      </c>
      <c r="F88">
        <v>1.0305396031</v>
      </c>
      <c r="G88">
        <v>0</v>
      </c>
      <c r="H88">
        <v>0.23781683149999999</v>
      </c>
      <c r="I88">
        <v>0</v>
      </c>
      <c r="J88">
        <v>0.27440403629999999</v>
      </c>
      <c r="K88">
        <v>0.84028613789999995</v>
      </c>
      <c r="L88">
        <v>0</v>
      </c>
      <c r="M88">
        <v>0.25763490080000001</v>
      </c>
      <c r="N88">
        <v>0</v>
      </c>
      <c r="O88">
        <v>0</v>
      </c>
      <c r="P88">
        <v>0.89181311809999997</v>
      </c>
    </row>
    <row r="89" spans="1:16" x14ac:dyDescent="0.35">
      <c r="A89">
        <v>11.2</v>
      </c>
      <c r="B89">
        <v>0</v>
      </c>
      <c r="C89">
        <v>1.5732514012000001</v>
      </c>
      <c r="D89">
        <v>0.92964855530000001</v>
      </c>
      <c r="E89">
        <v>0.92964855530000001</v>
      </c>
      <c r="F89">
        <v>0.85217784230000004</v>
      </c>
      <c r="G89">
        <v>0.16502637079999999</v>
      </c>
      <c r="H89">
        <v>0.55421356180000003</v>
      </c>
      <c r="I89">
        <v>0.35755713659999999</v>
      </c>
      <c r="J89">
        <v>1.1620606941</v>
      </c>
      <c r="K89">
        <v>1.0536016960000001</v>
      </c>
      <c r="L89">
        <v>0</v>
      </c>
      <c r="M89">
        <v>0.4648242776</v>
      </c>
      <c r="N89">
        <v>0</v>
      </c>
      <c r="O89">
        <v>0.38735356469999999</v>
      </c>
      <c r="P89">
        <v>0.67786873820000004</v>
      </c>
    </row>
    <row r="90" spans="1:16" x14ac:dyDescent="0.35">
      <c r="A90">
        <v>11.327999999999999</v>
      </c>
      <c r="B90">
        <v>0</v>
      </c>
      <c r="C90">
        <v>1.188376455</v>
      </c>
      <c r="D90">
        <v>0.75729872129999998</v>
      </c>
      <c r="E90">
        <v>1.2116779541</v>
      </c>
      <c r="F90">
        <v>0.53010910489999996</v>
      </c>
      <c r="G90">
        <v>0.88724938949999999</v>
      </c>
      <c r="H90">
        <v>0.68156884920000005</v>
      </c>
      <c r="I90">
        <v>3.8447473544999999</v>
      </c>
      <c r="J90">
        <v>0.69904497350000006</v>
      </c>
      <c r="K90">
        <v>1.0753641842999999</v>
      </c>
      <c r="L90">
        <v>0.90875846559999995</v>
      </c>
      <c r="M90">
        <v>0.56797404100000004</v>
      </c>
      <c r="N90">
        <v>0</v>
      </c>
      <c r="O90">
        <v>0.94662340170000003</v>
      </c>
      <c r="P90">
        <v>0.47331170080000001</v>
      </c>
    </row>
    <row r="91" spans="1:16" x14ac:dyDescent="0.35">
      <c r="A91">
        <v>11.456</v>
      </c>
      <c r="B91">
        <v>0</v>
      </c>
      <c r="C91">
        <v>1.2986714456999999</v>
      </c>
      <c r="D91">
        <v>1.0958964305000001</v>
      </c>
      <c r="E91">
        <v>0.59237644889999996</v>
      </c>
      <c r="F91">
        <v>0.59237644889999996</v>
      </c>
      <c r="G91">
        <v>1.3407336787999999</v>
      </c>
      <c r="H91">
        <v>0.37593120800000002</v>
      </c>
      <c r="I91">
        <v>0</v>
      </c>
      <c r="J91">
        <v>0.2135972773</v>
      </c>
      <c r="K91">
        <v>0.81451761730000005</v>
      </c>
      <c r="L91">
        <v>0</v>
      </c>
      <c r="M91">
        <v>0.75898232519999997</v>
      </c>
      <c r="N91">
        <v>0</v>
      </c>
      <c r="O91">
        <v>2.0362940431999998</v>
      </c>
      <c r="P91">
        <v>1.0181470215999999</v>
      </c>
    </row>
    <row r="92" spans="1:16" x14ac:dyDescent="0.35">
      <c r="A92">
        <v>11.584</v>
      </c>
      <c r="B92">
        <v>0</v>
      </c>
      <c r="C92">
        <v>0.80218760700000002</v>
      </c>
      <c r="D92">
        <v>1.0138760033000001</v>
      </c>
      <c r="E92">
        <v>1.4483942904</v>
      </c>
      <c r="F92">
        <v>1.0862957177999999</v>
      </c>
      <c r="G92">
        <v>1.3884016275</v>
      </c>
      <c r="H92">
        <v>0.1169856927</v>
      </c>
      <c r="I92">
        <v>0.66848967250000002</v>
      </c>
      <c r="J92">
        <v>0.29246423170000002</v>
      </c>
      <c r="K92">
        <v>0.43451828710000001</v>
      </c>
      <c r="L92">
        <v>0</v>
      </c>
      <c r="M92">
        <v>1.0500858606000001</v>
      </c>
      <c r="N92">
        <v>0</v>
      </c>
      <c r="O92">
        <v>1.2673450041000001</v>
      </c>
      <c r="P92">
        <v>1.2673450041000001</v>
      </c>
    </row>
    <row r="93" spans="1:16" x14ac:dyDescent="0.35">
      <c r="A93">
        <v>11.712</v>
      </c>
      <c r="B93">
        <v>0</v>
      </c>
      <c r="C93">
        <v>1.2425199470999999</v>
      </c>
      <c r="D93">
        <v>0.90682157549999998</v>
      </c>
      <c r="E93">
        <v>1.4169087116000001</v>
      </c>
      <c r="F93">
        <v>1.1335269693000001</v>
      </c>
      <c r="G93">
        <v>0</v>
      </c>
      <c r="H93">
        <v>0.62125997359999996</v>
      </c>
      <c r="I93">
        <v>3.2697893346</v>
      </c>
      <c r="J93">
        <v>0.49046840019999999</v>
      </c>
      <c r="K93">
        <v>0.46757987480000002</v>
      </c>
      <c r="L93">
        <v>0</v>
      </c>
      <c r="M93">
        <v>0.93870202150000004</v>
      </c>
      <c r="N93">
        <v>0</v>
      </c>
      <c r="O93">
        <v>0.88556794480000001</v>
      </c>
      <c r="P93">
        <v>1.2397951226999999</v>
      </c>
    </row>
    <row r="94" spans="1:16" x14ac:dyDescent="0.35">
      <c r="A94">
        <v>11.84</v>
      </c>
      <c r="B94">
        <v>0</v>
      </c>
      <c r="C94">
        <v>1.4077685705</v>
      </c>
      <c r="D94">
        <v>0.99823589540000002</v>
      </c>
      <c r="E94">
        <v>0.83186324619999996</v>
      </c>
      <c r="F94">
        <v>1.3864387436000001</v>
      </c>
      <c r="G94">
        <v>0.1476680319</v>
      </c>
      <c r="H94">
        <v>1.0558264278</v>
      </c>
      <c r="I94">
        <v>0</v>
      </c>
      <c r="J94">
        <v>0.27995397709999997</v>
      </c>
      <c r="K94">
        <v>1.1230153823</v>
      </c>
      <c r="L94">
        <v>0</v>
      </c>
      <c r="M94">
        <v>1.5597435866</v>
      </c>
      <c r="N94">
        <v>0</v>
      </c>
      <c r="O94">
        <v>0</v>
      </c>
      <c r="P94">
        <v>1.4730911651</v>
      </c>
    </row>
    <row r="95" spans="1:16" x14ac:dyDescent="0.35">
      <c r="A95">
        <v>11.968</v>
      </c>
      <c r="B95">
        <v>0</v>
      </c>
      <c r="C95">
        <v>1.3151891357000001</v>
      </c>
      <c r="D95">
        <v>1.0584141139000001</v>
      </c>
      <c r="E95">
        <v>1.3569411716999999</v>
      </c>
      <c r="F95">
        <v>0.81416470299999999</v>
      </c>
      <c r="G95">
        <v>1.6620522043999999</v>
      </c>
      <c r="H95">
        <v>0.72022262189999997</v>
      </c>
      <c r="I95">
        <v>0</v>
      </c>
      <c r="J95">
        <v>0.50885293939999998</v>
      </c>
      <c r="K95">
        <v>0.7734564679</v>
      </c>
      <c r="L95">
        <v>0</v>
      </c>
      <c r="M95">
        <v>0.71239411509999995</v>
      </c>
      <c r="N95">
        <v>0</v>
      </c>
      <c r="O95">
        <v>0</v>
      </c>
      <c r="P95">
        <v>0.84808823229999997</v>
      </c>
    </row>
    <row r="96" spans="1:16" x14ac:dyDescent="0.35">
      <c r="A96">
        <v>12.096</v>
      </c>
      <c r="B96">
        <v>0</v>
      </c>
      <c r="C96">
        <v>1.042263505</v>
      </c>
      <c r="D96">
        <v>1.0095650421</v>
      </c>
      <c r="E96">
        <v>1.5940500664999999</v>
      </c>
      <c r="F96">
        <v>0.79702503329999996</v>
      </c>
      <c r="G96">
        <v>1.6270629377000001</v>
      </c>
      <c r="H96">
        <v>0.72038801080000003</v>
      </c>
      <c r="I96">
        <v>0</v>
      </c>
      <c r="J96">
        <v>0.3831851121</v>
      </c>
      <c r="K96">
        <v>0.38522876610000001</v>
      </c>
      <c r="L96">
        <v>6.6418752799999994E-2</v>
      </c>
      <c r="M96">
        <v>0.78042034510000002</v>
      </c>
      <c r="N96">
        <v>0</v>
      </c>
      <c r="O96">
        <v>0</v>
      </c>
      <c r="P96">
        <v>1.9095391422000001</v>
      </c>
    </row>
    <row r="97" spans="1:16" x14ac:dyDescent="0.35">
      <c r="A97">
        <v>12.224</v>
      </c>
      <c r="B97">
        <v>1.6648980308000001</v>
      </c>
      <c r="C97">
        <v>0.78042095190000005</v>
      </c>
      <c r="D97">
        <v>1.0405612692999999</v>
      </c>
      <c r="E97">
        <v>1.0405612692999999</v>
      </c>
      <c r="F97">
        <v>1.2356665072999999</v>
      </c>
      <c r="G97">
        <v>0.76194945010000004</v>
      </c>
      <c r="H97">
        <v>0.70538047579999996</v>
      </c>
      <c r="I97">
        <v>0</v>
      </c>
      <c r="J97">
        <v>0.82544523759999999</v>
      </c>
      <c r="K97">
        <v>0.74139990440000003</v>
      </c>
      <c r="L97">
        <v>0.45524555529999999</v>
      </c>
      <c r="M97">
        <v>0.52028063459999996</v>
      </c>
      <c r="N97">
        <v>0</v>
      </c>
      <c r="O97">
        <v>0.1625876983</v>
      </c>
      <c r="P97">
        <v>0.65035079330000001</v>
      </c>
    </row>
    <row r="98" spans="1:16" x14ac:dyDescent="0.35">
      <c r="A98">
        <v>12.352</v>
      </c>
      <c r="B98">
        <v>0</v>
      </c>
      <c r="C98">
        <v>0.82312501849999997</v>
      </c>
      <c r="D98">
        <v>0.73885269509999996</v>
      </c>
      <c r="E98">
        <v>0.76433037429999995</v>
      </c>
      <c r="F98">
        <v>0.89171876999999999</v>
      </c>
      <c r="G98">
        <v>0.27135989620000001</v>
      </c>
      <c r="H98">
        <v>0.66143974699999997</v>
      </c>
      <c r="I98">
        <v>0</v>
      </c>
      <c r="J98">
        <v>0.51445313650000002</v>
      </c>
      <c r="K98">
        <v>0.49681474329999997</v>
      </c>
      <c r="L98">
        <v>0.25477679139999998</v>
      </c>
      <c r="M98">
        <v>0.70063617639999998</v>
      </c>
      <c r="N98">
        <v>0</v>
      </c>
      <c r="O98">
        <v>0.95541296779999996</v>
      </c>
      <c r="P98">
        <v>0.63694197860000001</v>
      </c>
    </row>
    <row r="99" spans="1:16" x14ac:dyDescent="0.35">
      <c r="A99">
        <v>12.48</v>
      </c>
      <c r="B99">
        <v>0</v>
      </c>
      <c r="C99">
        <v>1.0367063199</v>
      </c>
      <c r="D99">
        <v>0.89847881060000001</v>
      </c>
      <c r="E99">
        <v>1.4974646842999999</v>
      </c>
      <c r="F99">
        <v>0.4367605329</v>
      </c>
      <c r="G99">
        <v>1.3955661999</v>
      </c>
      <c r="H99">
        <v>0.47515706330000002</v>
      </c>
      <c r="I99">
        <v>0.1439869889</v>
      </c>
      <c r="J99">
        <v>0.61194470270000001</v>
      </c>
      <c r="K99">
        <v>0.83608444879999999</v>
      </c>
      <c r="L99">
        <v>0.24957744740000001</v>
      </c>
      <c r="M99">
        <v>0.71753516120000005</v>
      </c>
      <c r="N99">
        <v>0</v>
      </c>
      <c r="O99">
        <v>2.0278167599999999</v>
      </c>
      <c r="P99">
        <v>0.54595066619999999</v>
      </c>
    </row>
    <row r="100" spans="1:16" x14ac:dyDescent="0.35">
      <c r="A100">
        <v>12.608000000000001</v>
      </c>
      <c r="B100">
        <v>0</v>
      </c>
      <c r="C100">
        <v>1.2414886946000001</v>
      </c>
      <c r="D100">
        <v>0.95368904269999999</v>
      </c>
      <c r="E100">
        <v>0.97814260789999996</v>
      </c>
      <c r="F100">
        <v>0.85587478189999999</v>
      </c>
      <c r="G100">
        <v>0.13022608690000001</v>
      </c>
      <c r="H100">
        <v>0.86057739060000005</v>
      </c>
      <c r="I100">
        <v>1.5518608682999999</v>
      </c>
      <c r="J100">
        <v>1.2697043468</v>
      </c>
      <c r="K100">
        <v>1.0025961730999999</v>
      </c>
      <c r="L100">
        <v>0.122267826</v>
      </c>
      <c r="M100">
        <v>0.91700869490000003</v>
      </c>
      <c r="N100">
        <v>0</v>
      </c>
      <c r="O100">
        <v>1.5283478249</v>
      </c>
      <c r="P100">
        <v>1.3755130423999999</v>
      </c>
    </row>
    <row r="101" spans="1:16" x14ac:dyDescent="0.35">
      <c r="A101">
        <v>12.736000000000001</v>
      </c>
      <c r="B101">
        <v>0</v>
      </c>
      <c r="C101">
        <v>0.71893531079999995</v>
      </c>
      <c r="D101">
        <v>0.91065139370000003</v>
      </c>
      <c r="E101">
        <v>0.47929020719999998</v>
      </c>
      <c r="F101">
        <v>0.77884658669999995</v>
      </c>
      <c r="G101">
        <v>0.76572991680000002</v>
      </c>
      <c r="H101">
        <v>0.5806785203</v>
      </c>
      <c r="I101">
        <v>0</v>
      </c>
      <c r="J101">
        <v>1.140618522</v>
      </c>
      <c r="K101">
        <v>0.39541442090000001</v>
      </c>
      <c r="L101">
        <v>0.77884658669999995</v>
      </c>
      <c r="M101">
        <v>0.94360259540000002</v>
      </c>
      <c r="N101">
        <v>0</v>
      </c>
      <c r="O101">
        <v>0</v>
      </c>
      <c r="P101">
        <v>0.82378004360000001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B894-9A63-4694-9D13-CE7DEC7ABE0A}">
  <dimension ref="A1:P21"/>
  <sheetViews>
    <sheetView workbookViewId="0">
      <selection activeCell="A21" sqref="A21"/>
    </sheetView>
  </sheetViews>
  <sheetFormatPr defaultRowHeight="14.5" x14ac:dyDescent="0.35"/>
  <cols>
    <col min="1" max="1" width="20.90625" bestFit="1" customWidth="1"/>
    <col min="3" max="3" width="11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0.96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11.2631723954</v>
      </c>
      <c r="I3">
        <v>0</v>
      </c>
      <c r="J3">
        <v>0</v>
      </c>
      <c r="K3">
        <v>2.4403540189999999</v>
      </c>
      <c r="L3">
        <v>0</v>
      </c>
      <c r="M3">
        <v>12.201770095000001</v>
      </c>
      <c r="N3">
        <v>0</v>
      </c>
      <c r="O3">
        <v>0</v>
      </c>
      <c r="P3">
        <v>0</v>
      </c>
    </row>
    <row r="4" spans="1:16" x14ac:dyDescent="0.35">
      <c r="A4">
        <v>1.6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51.869872873399999</v>
      </c>
      <c r="J4">
        <v>0</v>
      </c>
      <c r="K4">
        <v>8.0917001682999992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2.2400000000000002</v>
      </c>
      <c r="B5">
        <v>0</v>
      </c>
      <c r="C5">
        <v>0</v>
      </c>
      <c r="D5">
        <v>0</v>
      </c>
      <c r="E5">
        <v>0</v>
      </c>
      <c r="F5">
        <v>0</v>
      </c>
      <c r="G5">
        <v>4.9173933534999996</v>
      </c>
      <c r="H5">
        <v>2.1308704532</v>
      </c>
      <c r="I5">
        <v>0</v>
      </c>
      <c r="J5">
        <v>2.6635880665</v>
      </c>
      <c r="K5">
        <v>4.6168859819000003</v>
      </c>
      <c r="L5">
        <v>0</v>
      </c>
      <c r="M5">
        <v>4.6168859819000003</v>
      </c>
      <c r="N5">
        <v>0</v>
      </c>
      <c r="O5">
        <v>0</v>
      </c>
      <c r="P5">
        <v>5.7711074774000002</v>
      </c>
    </row>
    <row r="6" spans="1:16" x14ac:dyDescent="0.35">
      <c r="A6">
        <v>2.88</v>
      </c>
      <c r="B6">
        <v>0</v>
      </c>
      <c r="C6">
        <v>0</v>
      </c>
      <c r="D6">
        <v>0</v>
      </c>
      <c r="E6">
        <v>0</v>
      </c>
      <c r="F6">
        <v>0</v>
      </c>
      <c r="G6">
        <v>13.422065464899999</v>
      </c>
      <c r="H6">
        <v>1.9387427894</v>
      </c>
      <c r="I6">
        <v>6.4624759646000003</v>
      </c>
      <c r="J6">
        <v>0</v>
      </c>
      <c r="K6">
        <v>1.4002031257000001</v>
      </c>
      <c r="L6">
        <v>5.6008125026000002</v>
      </c>
      <c r="M6">
        <v>1.4002031257000001</v>
      </c>
      <c r="N6">
        <v>0</v>
      </c>
      <c r="O6">
        <v>0</v>
      </c>
      <c r="P6">
        <v>0</v>
      </c>
    </row>
    <row r="7" spans="1:16" x14ac:dyDescent="0.35">
      <c r="A7">
        <v>3.52</v>
      </c>
      <c r="B7">
        <v>0</v>
      </c>
      <c r="C7">
        <v>0.5775985844</v>
      </c>
      <c r="D7">
        <v>0.75087815970000005</v>
      </c>
      <c r="E7">
        <v>0</v>
      </c>
      <c r="F7">
        <v>1.5643294994000001</v>
      </c>
      <c r="G7">
        <v>2.9990695726999999</v>
      </c>
      <c r="H7">
        <v>2.1659946913999999</v>
      </c>
      <c r="I7">
        <v>4.3319893827999998</v>
      </c>
      <c r="J7">
        <v>0</v>
      </c>
      <c r="K7">
        <v>1.3140367795000001</v>
      </c>
      <c r="L7">
        <v>0</v>
      </c>
      <c r="M7">
        <v>2.346494249</v>
      </c>
      <c r="N7">
        <v>18.771953992299999</v>
      </c>
      <c r="O7">
        <v>0</v>
      </c>
      <c r="P7">
        <v>0</v>
      </c>
    </row>
    <row r="8" spans="1:16" x14ac:dyDescent="0.35">
      <c r="A8">
        <v>4.16</v>
      </c>
      <c r="B8">
        <v>0</v>
      </c>
      <c r="C8">
        <v>0.93120716650000002</v>
      </c>
      <c r="D8">
        <v>1.4347488196</v>
      </c>
      <c r="E8">
        <v>0.89671801220000003</v>
      </c>
      <c r="F8">
        <v>1.7934360245000001</v>
      </c>
      <c r="G8">
        <v>2.8652528200999998</v>
      </c>
      <c r="H8">
        <v>1.0605414952000001</v>
      </c>
      <c r="I8">
        <v>3.3626925458999999</v>
      </c>
      <c r="J8">
        <v>1.5520119442</v>
      </c>
      <c r="K8">
        <v>0.67253850920000002</v>
      </c>
      <c r="L8">
        <v>2.8022437882000002</v>
      </c>
      <c r="M8">
        <v>0.67253850920000002</v>
      </c>
      <c r="N8">
        <v>0</v>
      </c>
      <c r="O8">
        <v>3.3626925458999999</v>
      </c>
      <c r="P8">
        <v>2.5220194093999999</v>
      </c>
    </row>
    <row r="9" spans="1:16" x14ac:dyDescent="0.35">
      <c r="A9">
        <v>4.8</v>
      </c>
      <c r="B9">
        <v>2.1563680483000001</v>
      </c>
      <c r="C9">
        <v>0.69978290030000001</v>
      </c>
      <c r="D9">
        <v>1.6509692869999999</v>
      </c>
      <c r="E9">
        <v>0.67386501509999996</v>
      </c>
      <c r="F9">
        <v>1.7688956647</v>
      </c>
      <c r="G9">
        <v>3.2297672321999999</v>
      </c>
      <c r="H9">
        <v>2.6047474622000002</v>
      </c>
      <c r="I9">
        <v>2.1382255287</v>
      </c>
      <c r="J9">
        <v>2.089629494</v>
      </c>
      <c r="K9">
        <v>0.60647851360000005</v>
      </c>
      <c r="L9">
        <v>1.9373619183999999</v>
      </c>
      <c r="M9">
        <v>1.2634969033000001</v>
      </c>
      <c r="N9">
        <v>0</v>
      </c>
      <c r="O9">
        <v>0</v>
      </c>
      <c r="P9">
        <v>1.2634969033000001</v>
      </c>
    </row>
    <row r="10" spans="1:16" x14ac:dyDescent="0.35">
      <c r="A10">
        <v>5.44</v>
      </c>
      <c r="B10">
        <v>5.0381502327999996</v>
      </c>
      <c r="C10">
        <v>0.96887504479999997</v>
      </c>
      <c r="D10">
        <v>1.3907393872</v>
      </c>
      <c r="E10">
        <v>0.26240365799999998</v>
      </c>
      <c r="F10">
        <v>0.8528118884</v>
      </c>
      <c r="G10">
        <v>0.83844955799999998</v>
      </c>
      <c r="H10">
        <v>1.4533125671</v>
      </c>
      <c r="I10">
        <v>0</v>
      </c>
      <c r="J10">
        <v>1.5517139389000001</v>
      </c>
      <c r="K10">
        <v>1.023374266</v>
      </c>
      <c r="L10">
        <v>1.5744219477000001</v>
      </c>
      <c r="M10">
        <v>0.54120754449999997</v>
      </c>
      <c r="N10">
        <v>0</v>
      </c>
      <c r="O10">
        <v>1.9680274347</v>
      </c>
      <c r="P10">
        <v>0.49200685869999999</v>
      </c>
    </row>
    <row r="11" spans="1:16" x14ac:dyDescent="0.35">
      <c r="A11">
        <v>6.08</v>
      </c>
      <c r="B11">
        <v>2.6894922522</v>
      </c>
      <c r="C11">
        <v>1.0667457250000001</v>
      </c>
      <c r="D11">
        <v>1.1766528602999999</v>
      </c>
      <c r="E11">
        <v>1.2606994932</v>
      </c>
      <c r="F11">
        <v>1.050582911</v>
      </c>
      <c r="G11">
        <v>0</v>
      </c>
      <c r="H11">
        <v>1.2728216037</v>
      </c>
      <c r="I11">
        <v>0</v>
      </c>
      <c r="J11">
        <v>1.0909899460000001</v>
      </c>
      <c r="K11">
        <v>0.75641969590000002</v>
      </c>
      <c r="L11">
        <v>1.2606994932</v>
      </c>
      <c r="M11">
        <v>0.51215916910000003</v>
      </c>
      <c r="N11">
        <v>0</v>
      </c>
      <c r="O11">
        <v>0.1313228639</v>
      </c>
      <c r="P11">
        <v>0.78793718329999995</v>
      </c>
    </row>
    <row r="12" spans="1:16" x14ac:dyDescent="0.35">
      <c r="A12">
        <v>6.72</v>
      </c>
      <c r="B12">
        <v>0</v>
      </c>
      <c r="C12">
        <v>1.111571898</v>
      </c>
      <c r="D12">
        <v>1.0321739053000001</v>
      </c>
      <c r="E12">
        <v>1.7202898421999999</v>
      </c>
      <c r="F12">
        <v>0.86014492109999996</v>
      </c>
      <c r="G12">
        <v>0</v>
      </c>
      <c r="H12">
        <v>1.2902173816</v>
      </c>
      <c r="I12">
        <v>0</v>
      </c>
      <c r="J12">
        <v>1.1909698906999999</v>
      </c>
      <c r="K12">
        <v>1.0665797022000001</v>
      </c>
      <c r="L12">
        <v>2.0643478106000002</v>
      </c>
      <c r="M12">
        <v>0.88164854410000004</v>
      </c>
      <c r="N12">
        <v>0</v>
      </c>
      <c r="O12">
        <v>3.7631340297999998</v>
      </c>
      <c r="P12">
        <v>0.80638586349999997</v>
      </c>
    </row>
    <row r="13" spans="1:16" x14ac:dyDescent="0.35">
      <c r="A13">
        <v>7.36</v>
      </c>
      <c r="B13">
        <v>0</v>
      </c>
      <c r="C13">
        <v>0.86057824350000001</v>
      </c>
      <c r="D13">
        <v>0.94663606779999998</v>
      </c>
      <c r="E13">
        <v>1.2908673652</v>
      </c>
      <c r="F13">
        <v>1.0398653775</v>
      </c>
      <c r="G13">
        <v>0</v>
      </c>
      <c r="H13">
        <v>1.2908673652</v>
      </c>
      <c r="I13">
        <v>0</v>
      </c>
      <c r="J13">
        <v>2.0066367696</v>
      </c>
      <c r="K13">
        <v>0.83906378739999998</v>
      </c>
      <c r="L13">
        <v>0.86057824350000001</v>
      </c>
      <c r="M13">
        <v>1.0398653775</v>
      </c>
      <c r="N13">
        <v>0</v>
      </c>
      <c r="O13">
        <v>2.1514456087</v>
      </c>
      <c r="P13">
        <v>0.71714853619999996</v>
      </c>
    </row>
    <row r="14" spans="1:16" x14ac:dyDescent="0.35">
      <c r="A14">
        <v>8</v>
      </c>
      <c r="B14">
        <v>0</v>
      </c>
      <c r="C14">
        <v>1.4569277725000001</v>
      </c>
      <c r="D14">
        <v>0.88629772829999998</v>
      </c>
      <c r="E14">
        <v>0.72846388630000003</v>
      </c>
      <c r="F14">
        <v>1.0623431674999999</v>
      </c>
      <c r="G14">
        <v>0</v>
      </c>
      <c r="H14">
        <v>0.87555755560000004</v>
      </c>
      <c r="I14">
        <v>0</v>
      </c>
      <c r="J14">
        <v>1.2783140312000001</v>
      </c>
      <c r="K14">
        <v>1.2262475419000001</v>
      </c>
      <c r="L14">
        <v>0.91057985779999995</v>
      </c>
      <c r="M14">
        <v>1.2065183116</v>
      </c>
      <c r="N14">
        <v>0</v>
      </c>
      <c r="O14">
        <v>0</v>
      </c>
      <c r="P14">
        <v>0.7588165482</v>
      </c>
    </row>
    <row r="15" spans="1:16" x14ac:dyDescent="0.35">
      <c r="A15">
        <v>8.64</v>
      </c>
      <c r="B15">
        <v>0</v>
      </c>
      <c r="C15">
        <v>1.4653792239000001</v>
      </c>
      <c r="D15">
        <v>0.97852098990000003</v>
      </c>
      <c r="E15">
        <v>1.1450777541999999</v>
      </c>
      <c r="F15">
        <v>0.70266134920000001</v>
      </c>
      <c r="G15">
        <v>0</v>
      </c>
      <c r="H15">
        <v>0.70266134920000001</v>
      </c>
      <c r="I15">
        <v>0</v>
      </c>
      <c r="J15">
        <v>0.78073483239999997</v>
      </c>
      <c r="K15">
        <v>0.85360341679999996</v>
      </c>
      <c r="L15">
        <v>0.62458786590000004</v>
      </c>
      <c r="M15">
        <v>0.79374707960000002</v>
      </c>
      <c r="N15">
        <v>0</v>
      </c>
      <c r="O15">
        <v>0.84579606839999999</v>
      </c>
      <c r="P15">
        <v>1.1711022486</v>
      </c>
    </row>
    <row r="16" spans="1:16" x14ac:dyDescent="0.35">
      <c r="A16">
        <v>9.2799999999999994</v>
      </c>
      <c r="B16">
        <v>1.7326126791000001</v>
      </c>
      <c r="C16">
        <v>1.1037075961</v>
      </c>
      <c r="D16">
        <v>1.0828829244</v>
      </c>
      <c r="E16">
        <v>1.7145646304</v>
      </c>
      <c r="F16">
        <v>0.92496249799999997</v>
      </c>
      <c r="G16">
        <v>0.28834160710000001</v>
      </c>
      <c r="H16">
        <v>0.64035865240000001</v>
      </c>
      <c r="I16">
        <v>0</v>
      </c>
      <c r="J16">
        <v>0.78092518590000004</v>
      </c>
      <c r="K16">
        <v>1.1189790219</v>
      </c>
      <c r="L16">
        <v>1.0828829244</v>
      </c>
      <c r="M16">
        <v>1.2013232442999999</v>
      </c>
      <c r="N16">
        <v>0</v>
      </c>
      <c r="O16">
        <v>1.2972035032</v>
      </c>
      <c r="P16">
        <v>0.98700266550000004</v>
      </c>
    </row>
    <row r="17" spans="1:16" x14ac:dyDescent="0.35">
      <c r="A17">
        <v>9.92</v>
      </c>
      <c r="B17">
        <v>1.0108909852000001</v>
      </c>
      <c r="C17">
        <v>1.2575386655</v>
      </c>
      <c r="D17">
        <v>1.1372523584000001</v>
      </c>
      <c r="E17">
        <v>1.5005413061999999</v>
      </c>
      <c r="F17">
        <v>1.3623335542999999</v>
      </c>
      <c r="G17">
        <v>0.2523488961</v>
      </c>
      <c r="H17">
        <v>0.46018625079999997</v>
      </c>
      <c r="I17">
        <v>0</v>
      </c>
      <c r="J17">
        <v>0.68344492690000003</v>
      </c>
      <c r="K17">
        <v>1.0385325355999999</v>
      </c>
      <c r="L17">
        <v>0.1184637873</v>
      </c>
      <c r="M17">
        <v>0.79963056450000003</v>
      </c>
      <c r="N17">
        <v>0</v>
      </c>
      <c r="O17">
        <v>0.59231893670000002</v>
      </c>
      <c r="P17">
        <v>1.2833576960999999</v>
      </c>
    </row>
    <row r="18" spans="1:16" x14ac:dyDescent="0.35">
      <c r="A18">
        <v>10.56</v>
      </c>
      <c r="B18">
        <v>0.4460541006</v>
      </c>
      <c r="C18">
        <v>1.0615229797000001</v>
      </c>
      <c r="D18">
        <v>1.0593784889</v>
      </c>
      <c r="E18">
        <v>1.1848312047</v>
      </c>
      <c r="F18">
        <v>1.0977112630999999</v>
      </c>
      <c r="G18">
        <v>1.8558094099999999E-2</v>
      </c>
      <c r="H18">
        <v>0.3659037544</v>
      </c>
      <c r="I18">
        <v>0</v>
      </c>
      <c r="J18">
        <v>0.50261504720000005</v>
      </c>
      <c r="K18">
        <v>0.72135311580000006</v>
      </c>
      <c r="L18">
        <v>0.60983959060000004</v>
      </c>
      <c r="M18">
        <v>1.1935431988</v>
      </c>
      <c r="N18">
        <v>0</v>
      </c>
      <c r="O18">
        <v>0</v>
      </c>
      <c r="P18">
        <v>0.78407947369999997</v>
      </c>
    </row>
    <row r="19" spans="1:16" x14ac:dyDescent="0.35">
      <c r="A19">
        <v>11.2</v>
      </c>
      <c r="B19">
        <v>0.79309292750000004</v>
      </c>
      <c r="C19">
        <v>1.2868695337</v>
      </c>
      <c r="D19">
        <v>0.99756219779999999</v>
      </c>
      <c r="E19">
        <v>0.86744538940000004</v>
      </c>
      <c r="F19">
        <v>0.74352461950000004</v>
      </c>
      <c r="G19">
        <v>0.67643142160000003</v>
      </c>
      <c r="H19">
        <v>0.42538187370000002</v>
      </c>
      <c r="I19">
        <v>0.85791302250000001</v>
      </c>
      <c r="J19">
        <v>0.61662498489999995</v>
      </c>
      <c r="K19">
        <v>0.84575925470000002</v>
      </c>
      <c r="L19">
        <v>0.20137125110000001</v>
      </c>
      <c r="M19">
        <v>0.53828084430000001</v>
      </c>
      <c r="N19">
        <v>0</v>
      </c>
      <c r="O19">
        <v>0.69705433080000001</v>
      </c>
      <c r="P19">
        <v>0.73577957140000005</v>
      </c>
    </row>
    <row r="20" spans="1:16" x14ac:dyDescent="0.35">
      <c r="A20">
        <v>11.84</v>
      </c>
      <c r="B20">
        <v>0</v>
      </c>
      <c r="C20">
        <v>1.1643363869000001</v>
      </c>
      <c r="D20">
        <v>0.99800261729999995</v>
      </c>
      <c r="E20">
        <v>1.3306701564000001</v>
      </c>
      <c r="F20">
        <v>1.0395860597</v>
      </c>
      <c r="G20">
        <v>0.97438125360000005</v>
      </c>
      <c r="H20">
        <v>0.65254017289999999</v>
      </c>
      <c r="I20">
        <v>0.76769432100000001</v>
      </c>
      <c r="J20">
        <v>0.39184397630000001</v>
      </c>
      <c r="K20">
        <v>0.63761278330000004</v>
      </c>
      <c r="L20">
        <v>1.38611475E-2</v>
      </c>
      <c r="M20">
        <v>1.0049331909999999</v>
      </c>
      <c r="N20">
        <v>0</v>
      </c>
      <c r="O20">
        <v>0.41583442390000003</v>
      </c>
      <c r="P20">
        <v>1.3514618776</v>
      </c>
    </row>
    <row r="21" spans="1:16" x14ac:dyDescent="0.35">
      <c r="A21">
        <v>12.48</v>
      </c>
      <c r="B21">
        <v>0.31939193700000001</v>
      </c>
      <c r="C21">
        <v>0.9213228953</v>
      </c>
      <c r="D21">
        <v>0.90827082100000001</v>
      </c>
      <c r="E21">
        <v>0.94819481309999998</v>
      </c>
      <c r="F21">
        <v>0.8359085852</v>
      </c>
      <c r="G21">
        <v>0.66441554950000004</v>
      </c>
      <c r="H21">
        <v>0.65644256290000003</v>
      </c>
      <c r="I21">
        <v>0.34549608570000001</v>
      </c>
      <c r="J21">
        <v>0.87813588460000003</v>
      </c>
      <c r="K21">
        <v>0.69367936330000002</v>
      </c>
      <c r="L21">
        <v>0.3742874262</v>
      </c>
      <c r="M21">
        <v>0.76417016189999998</v>
      </c>
      <c r="N21">
        <v>0</v>
      </c>
      <c r="O21">
        <v>0.9357185656</v>
      </c>
      <c r="P21">
        <v>0.81095609020000003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E415-091C-46F1-9A30-5D868B6B9BC5}">
  <dimension ref="A1:P21"/>
  <sheetViews>
    <sheetView workbookViewId="0">
      <selection activeCell="C1" activeCellId="1" sqref="A1:A1048576 C1:C1048576"/>
    </sheetView>
  </sheetViews>
  <sheetFormatPr defaultRowHeight="14.5" x14ac:dyDescent="0.35"/>
  <sheetData>
    <row r="1" spans="1:16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0.96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11.2631723954</v>
      </c>
      <c r="I3">
        <v>0</v>
      </c>
      <c r="J3">
        <v>0</v>
      </c>
      <c r="K3">
        <v>2.4403540189999999</v>
      </c>
      <c r="L3">
        <v>0</v>
      </c>
      <c r="M3">
        <v>12.201770095000001</v>
      </c>
      <c r="N3">
        <v>0</v>
      </c>
      <c r="O3">
        <v>0</v>
      </c>
      <c r="P3">
        <v>0</v>
      </c>
    </row>
    <row r="4" spans="1:16" x14ac:dyDescent="0.35">
      <c r="A4">
        <v>1.6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51.869872873399999</v>
      </c>
      <c r="J4">
        <v>0</v>
      </c>
      <c r="K4">
        <v>8.0917001682999992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2.2400000000000002</v>
      </c>
      <c r="B5">
        <v>0</v>
      </c>
      <c r="C5">
        <v>0</v>
      </c>
      <c r="D5">
        <v>0</v>
      </c>
      <c r="E5">
        <v>0</v>
      </c>
      <c r="F5">
        <v>0</v>
      </c>
      <c r="G5">
        <v>4.9173933534999996</v>
      </c>
      <c r="H5">
        <v>2.1308704532</v>
      </c>
      <c r="I5">
        <v>0</v>
      </c>
      <c r="J5">
        <v>2.6635880665</v>
      </c>
      <c r="K5">
        <v>4.6168859819000003</v>
      </c>
      <c r="L5">
        <v>0</v>
      </c>
      <c r="M5">
        <v>4.6168859819000003</v>
      </c>
      <c r="N5">
        <v>0</v>
      </c>
      <c r="O5">
        <v>0</v>
      </c>
      <c r="P5">
        <v>5.7711074774000002</v>
      </c>
    </row>
    <row r="6" spans="1:16" x14ac:dyDescent="0.35">
      <c r="A6">
        <v>2.88</v>
      </c>
      <c r="B6">
        <v>0</v>
      </c>
      <c r="C6">
        <v>0</v>
      </c>
      <c r="D6">
        <v>0</v>
      </c>
      <c r="E6">
        <v>0</v>
      </c>
      <c r="F6">
        <v>0.15219599189999999</v>
      </c>
      <c r="G6">
        <v>13.422065464899999</v>
      </c>
      <c r="H6">
        <v>1.9387427894</v>
      </c>
      <c r="I6">
        <v>6.4624759646000003</v>
      </c>
      <c r="J6">
        <v>0</v>
      </c>
      <c r="K6">
        <v>1.4002031257000001</v>
      </c>
      <c r="L6">
        <v>5.6008125026000002</v>
      </c>
      <c r="M6">
        <v>1.4002031257000001</v>
      </c>
      <c r="N6">
        <v>0</v>
      </c>
      <c r="O6">
        <v>0</v>
      </c>
      <c r="P6">
        <v>0</v>
      </c>
    </row>
    <row r="7" spans="1:16" x14ac:dyDescent="0.35">
      <c r="A7">
        <v>3.52</v>
      </c>
      <c r="B7">
        <v>0</v>
      </c>
      <c r="C7">
        <v>0.2825210467</v>
      </c>
      <c r="D7">
        <v>0.53051174329999995</v>
      </c>
      <c r="E7">
        <v>0.40808595640000001</v>
      </c>
      <c r="F7">
        <v>1.6323438254</v>
      </c>
      <c r="G7">
        <v>2.9990695726999999</v>
      </c>
      <c r="H7">
        <v>2.1659946913999999</v>
      </c>
      <c r="I7">
        <v>4.3319893827999998</v>
      </c>
      <c r="J7">
        <v>0</v>
      </c>
      <c r="K7">
        <v>1.3140367795000001</v>
      </c>
      <c r="L7">
        <v>0</v>
      </c>
      <c r="M7">
        <v>2.346494249</v>
      </c>
      <c r="N7">
        <v>18.771953992299999</v>
      </c>
      <c r="O7">
        <v>0</v>
      </c>
      <c r="P7">
        <v>0</v>
      </c>
    </row>
    <row r="8" spans="1:16" x14ac:dyDescent="0.35">
      <c r="A8">
        <v>4.16</v>
      </c>
      <c r="B8">
        <v>1.2204857632999999</v>
      </c>
      <c r="C8">
        <v>1.7544482848</v>
      </c>
      <c r="D8">
        <v>2.6609132319</v>
      </c>
      <c r="E8">
        <v>0.29240804749999999</v>
      </c>
      <c r="F8">
        <v>1.7544482848</v>
      </c>
      <c r="G8">
        <v>2.8652528200999998</v>
      </c>
      <c r="H8">
        <v>1.0605414952000001</v>
      </c>
      <c r="I8">
        <v>3.3626925458999999</v>
      </c>
      <c r="J8">
        <v>1.5520119442</v>
      </c>
      <c r="K8">
        <v>0.67253850920000002</v>
      </c>
      <c r="L8">
        <v>2.8022437882000002</v>
      </c>
      <c r="M8">
        <v>0.67253850920000002</v>
      </c>
      <c r="N8">
        <v>0</v>
      </c>
      <c r="O8">
        <v>3.3626925458999999</v>
      </c>
      <c r="P8">
        <v>2.5220194093999999</v>
      </c>
    </row>
    <row r="9" spans="1:16" x14ac:dyDescent="0.35">
      <c r="A9">
        <v>4.8</v>
      </c>
      <c r="B9">
        <v>1.8343395495999999</v>
      </c>
      <c r="C9">
        <v>1.8762295152999999</v>
      </c>
      <c r="D9">
        <v>2.1314643413000001</v>
      </c>
      <c r="E9">
        <v>0.4394771838</v>
      </c>
      <c r="F9">
        <v>1.5381701431999999</v>
      </c>
      <c r="G9">
        <v>3.2297672321999999</v>
      </c>
      <c r="H9">
        <v>2.6047474622000002</v>
      </c>
      <c r="I9">
        <v>2.1382255287</v>
      </c>
      <c r="J9">
        <v>2.089629494</v>
      </c>
      <c r="K9">
        <v>0.60647851360000005</v>
      </c>
      <c r="L9">
        <v>1.9373619183999999</v>
      </c>
      <c r="M9">
        <v>1.2634969033000001</v>
      </c>
      <c r="N9">
        <v>0</v>
      </c>
      <c r="O9">
        <v>0</v>
      </c>
      <c r="P9">
        <v>1.2634969033000001</v>
      </c>
    </row>
    <row r="10" spans="1:16" x14ac:dyDescent="0.35">
      <c r="A10">
        <v>5.44</v>
      </c>
      <c r="B10">
        <v>2.8571740449999998</v>
      </c>
      <c r="C10">
        <v>1.1057813010999999</v>
      </c>
      <c r="D10">
        <v>1.5059688196000001</v>
      </c>
      <c r="E10">
        <v>3.4226564080999999</v>
      </c>
      <c r="F10">
        <v>2.0535938449</v>
      </c>
      <c r="G10">
        <v>0.83844955799999998</v>
      </c>
      <c r="H10">
        <v>1.4533125671</v>
      </c>
      <c r="I10">
        <v>0</v>
      </c>
      <c r="J10">
        <v>1.5517139389000001</v>
      </c>
      <c r="K10">
        <v>1.023374266</v>
      </c>
      <c r="L10">
        <v>1.5744219477000001</v>
      </c>
      <c r="M10">
        <v>0.54120754449999997</v>
      </c>
      <c r="N10">
        <v>0</v>
      </c>
      <c r="O10">
        <v>1.9680274347</v>
      </c>
      <c r="P10">
        <v>0.49200685869999999</v>
      </c>
    </row>
    <row r="11" spans="1:16" x14ac:dyDescent="0.35">
      <c r="A11">
        <v>6.08</v>
      </c>
      <c r="B11">
        <v>0</v>
      </c>
      <c r="C11">
        <v>0.72732663070000003</v>
      </c>
      <c r="D11">
        <v>1.1921832163999999</v>
      </c>
      <c r="E11">
        <v>1.6443906433</v>
      </c>
      <c r="F11">
        <v>1.4388418129</v>
      </c>
      <c r="G11">
        <v>0</v>
      </c>
      <c r="H11">
        <v>1.2728216037</v>
      </c>
      <c r="I11">
        <v>0</v>
      </c>
      <c r="J11">
        <v>1.0909899460000001</v>
      </c>
      <c r="K11">
        <v>0.75641969590000002</v>
      </c>
      <c r="L11">
        <v>1.2606994932</v>
      </c>
      <c r="M11">
        <v>0.51215916910000003</v>
      </c>
      <c r="N11">
        <v>0</v>
      </c>
      <c r="O11">
        <v>0.1313228639</v>
      </c>
      <c r="P11">
        <v>0.78793718329999995</v>
      </c>
    </row>
    <row r="12" spans="1:16" x14ac:dyDescent="0.35">
      <c r="A12">
        <v>6.72</v>
      </c>
      <c r="B12">
        <v>0.46828305720000002</v>
      </c>
      <c r="C12">
        <v>1.1909698906999999</v>
      </c>
      <c r="D12">
        <v>0.90876180790000005</v>
      </c>
      <c r="E12">
        <v>1.3463137894999999</v>
      </c>
      <c r="F12">
        <v>0.81339791449999999</v>
      </c>
      <c r="G12">
        <v>0</v>
      </c>
      <c r="H12">
        <v>1.2902173816</v>
      </c>
      <c r="I12">
        <v>0</v>
      </c>
      <c r="J12">
        <v>1.1909698906999999</v>
      </c>
      <c r="K12">
        <v>1.0665797022000001</v>
      </c>
      <c r="L12">
        <v>2.0643478106000002</v>
      </c>
      <c r="M12">
        <v>0.88164854410000004</v>
      </c>
      <c r="N12">
        <v>0</v>
      </c>
      <c r="O12">
        <v>3.7631340297999998</v>
      </c>
      <c r="P12">
        <v>0.80638586349999997</v>
      </c>
    </row>
    <row r="13" spans="1:16" x14ac:dyDescent="0.35">
      <c r="A13">
        <v>7.36</v>
      </c>
      <c r="B13">
        <v>1.9521623670999999</v>
      </c>
      <c r="C13">
        <v>1.1872525934</v>
      </c>
      <c r="D13">
        <v>0.86993235479999997</v>
      </c>
      <c r="E13">
        <v>0.4677055671</v>
      </c>
      <c r="F13">
        <v>0.81848474240000002</v>
      </c>
      <c r="G13">
        <v>0</v>
      </c>
      <c r="H13">
        <v>1.2908673652</v>
      </c>
      <c r="I13">
        <v>0</v>
      </c>
      <c r="J13">
        <v>2.0066367696</v>
      </c>
      <c r="K13">
        <v>0.83906378739999998</v>
      </c>
      <c r="L13">
        <v>0.86057824350000001</v>
      </c>
      <c r="M13">
        <v>1.0398653775</v>
      </c>
      <c r="N13">
        <v>0</v>
      </c>
      <c r="O13">
        <v>2.1514456087</v>
      </c>
      <c r="P13">
        <v>0.71714853619999996</v>
      </c>
    </row>
    <row r="14" spans="1:16" x14ac:dyDescent="0.35">
      <c r="A14">
        <v>8</v>
      </c>
      <c r="B14">
        <v>0.6609880253</v>
      </c>
      <c r="C14">
        <v>0.95017028640000001</v>
      </c>
      <c r="D14">
        <v>0.7601362291</v>
      </c>
      <c r="E14">
        <v>0.55426600039999996</v>
      </c>
      <c r="F14">
        <v>0.67303728620000003</v>
      </c>
      <c r="G14">
        <v>0</v>
      </c>
      <c r="H14">
        <v>0.87555755560000004</v>
      </c>
      <c r="I14">
        <v>0</v>
      </c>
      <c r="J14">
        <v>1.2783140312000001</v>
      </c>
      <c r="K14">
        <v>1.2262475419000001</v>
      </c>
      <c r="L14">
        <v>0.91057985779999995</v>
      </c>
      <c r="M14">
        <v>1.2065183116</v>
      </c>
      <c r="N14">
        <v>0</v>
      </c>
      <c r="O14">
        <v>0</v>
      </c>
      <c r="P14">
        <v>0.7588165482</v>
      </c>
    </row>
    <row r="15" spans="1:16" x14ac:dyDescent="0.35">
      <c r="A15">
        <v>8.64</v>
      </c>
      <c r="B15">
        <v>0.85010068709999997</v>
      </c>
      <c r="C15">
        <v>1.1906858981999999</v>
      </c>
      <c r="D15">
        <v>0.8078908266</v>
      </c>
      <c r="E15">
        <v>0.67889985429999999</v>
      </c>
      <c r="F15">
        <v>0.76376233599999999</v>
      </c>
      <c r="G15">
        <v>0</v>
      </c>
      <c r="H15">
        <v>0.70266134920000001</v>
      </c>
      <c r="I15">
        <v>0</v>
      </c>
      <c r="J15">
        <v>0.78073483239999997</v>
      </c>
      <c r="K15">
        <v>0.85360341679999996</v>
      </c>
      <c r="L15">
        <v>0.62458786590000004</v>
      </c>
      <c r="M15">
        <v>0.79374707960000002</v>
      </c>
      <c r="N15">
        <v>0</v>
      </c>
      <c r="O15">
        <v>0.84579606839999999</v>
      </c>
      <c r="P15">
        <v>1.1711022486</v>
      </c>
    </row>
    <row r="16" spans="1:16" x14ac:dyDescent="0.35">
      <c r="A16">
        <v>9.2799999999999994</v>
      </c>
      <c r="B16">
        <v>0.73693355920000003</v>
      </c>
      <c r="C16">
        <v>1.0457606837</v>
      </c>
      <c r="D16">
        <v>0.8357031265</v>
      </c>
      <c r="E16">
        <v>0.94163732560000002</v>
      </c>
      <c r="F16">
        <v>1.0593419913</v>
      </c>
      <c r="G16">
        <v>0.28834160710000001</v>
      </c>
      <c r="H16">
        <v>0.64035865240000001</v>
      </c>
      <c r="I16">
        <v>0</v>
      </c>
      <c r="J16">
        <v>0.78092518590000004</v>
      </c>
      <c r="K16">
        <v>1.1189790219</v>
      </c>
      <c r="L16">
        <v>1.0828829244</v>
      </c>
      <c r="M16">
        <v>1.2013232442999999</v>
      </c>
      <c r="N16">
        <v>0</v>
      </c>
      <c r="O16">
        <v>1.2972035032</v>
      </c>
      <c r="P16">
        <v>0.98700266550000004</v>
      </c>
    </row>
    <row r="17" spans="1:16" x14ac:dyDescent="0.35">
      <c r="A17">
        <v>9.92</v>
      </c>
      <c r="B17">
        <v>1.0749077111000001</v>
      </c>
      <c r="C17">
        <v>0.96276589700000004</v>
      </c>
      <c r="D17">
        <v>1.1588848760999999</v>
      </c>
      <c r="E17">
        <v>1.0301198897999999</v>
      </c>
      <c r="F17">
        <v>0.87560190640000002</v>
      </c>
      <c r="G17">
        <v>0.2523488961</v>
      </c>
      <c r="H17">
        <v>0.46018625079999997</v>
      </c>
      <c r="I17">
        <v>0</v>
      </c>
      <c r="J17">
        <v>0.68344492690000003</v>
      </c>
      <c r="K17">
        <v>1.0385325355999999</v>
      </c>
      <c r="L17">
        <v>0.1184637873</v>
      </c>
      <c r="M17">
        <v>0.79963056450000003</v>
      </c>
      <c r="N17">
        <v>0</v>
      </c>
      <c r="O17">
        <v>0.59231893670000002</v>
      </c>
      <c r="P17">
        <v>1.2833576960999999</v>
      </c>
    </row>
    <row r="18" spans="1:16" x14ac:dyDescent="0.35">
      <c r="A18">
        <v>10.56</v>
      </c>
      <c r="B18">
        <v>0.7588822127</v>
      </c>
      <c r="C18">
        <v>1.1328506108</v>
      </c>
      <c r="D18">
        <v>1.0272577452</v>
      </c>
      <c r="E18">
        <v>2.1817863614999999</v>
      </c>
      <c r="F18">
        <v>0.89771418000000003</v>
      </c>
      <c r="G18">
        <v>1.8558094099999999E-2</v>
      </c>
      <c r="H18">
        <v>0.3659037544</v>
      </c>
      <c r="I18">
        <v>0</v>
      </c>
      <c r="J18">
        <v>0.50261504720000005</v>
      </c>
      <c r="K18">
        <v>0.72135311580000006</v>
      </c>
      <c r="L18">
        <v>0.60983959060000004</v>
      </c>
      <c r="M18">
        <v>1.1935431988</v>
      </c>
      <c r="N18">
        <v>0</v>
      </c>
      <c r="O18">
        <v>0</v>
      </c>
      <c r="P18">
        <v>0.78407947369999997</v>
      </c>
    </row>
    <row r="19" spans="1:16" x14ac:dyDescent="0.35">
      <c r="A19">
        <v>11.2</v>
      </c>
      <c r="B19">
        <v>0.50599028930000001</v>
      </c>
      <c r="C19">
        <v>1.2682192507000001</v>
      </c>
      <c r="D19">
        <v>0.98193740510000005</v>
      </c>
      <c r="E19">
        <v>1.2526773481</v>
      </c>
      <c r="F19">
        <v>1.0809393245000001</v>
      </c>
      <c r="G19">
        <v>0.67643142160000003</v>
      </c>
      <c r="H19">
        <v>0.42538187370000002</v>
      </c>
      <c r="I19">
        <v>0.85791302250000001</v>
      </c>
      <c r="J19">
        <v>0.61662498489999995</v>
      </c>
      <c r="K19">
        <v>0.84575925470000002</v>
      </c>
      <c r="L19">
        <v>0.20137125110000001</v>
      </c>
      <c r="M19">
        <v>0.53828084430000001</v>
      </c>
      <c r="N19">
        <v>0</v>
      </c>
      <c r="O19">
        <v>0.69705433080000001</v>
      </c>
      <c r="P19">
        <v>0.73577957140000005</v>
      </c>
    </row>
    <row r="20" spans="1:16" x14ac:dyDescent="0.35">
      <c r="A20">
        <v>11.84</v>
      </c>
      <c r="B20">
        <v>0.45278001540000001</v>
      </c>
      <c r="C20">
        <v>0.85948385940000005</v>
      </c>
      <c r="D20">
        <v>0.92929953860000003</v>
      </c>
      <c r="E20">
        <v>1.0124664234</v>
      </c>
      <c r="F20">
        <v>1.2384633929</v>
      </c>
      <c r="G20">
        <v>0.97438125360000005</v>
      </c>
      <c r="H20">
        <v>0.65254017289999999</v>
      </c>
      <c r="I20">
        <v>0.76769432100000001</v>
      </c>
      <c r="J20">
        <v>0.39184397630000001</v>
      </c>
      <c r="K20">
        <v>0.63761278330000004</v>
      </c>
      <c r="L20">
        <v>1.38611475E-2</v>
      </c>
      <c r="M20">
        <v>1.0049331909999999</v>
      </c>
      <c r="N20">
        <v>0</v>
      </c>
      <c r="O20">
        <v>0.41583442390000003</v>
      </c>
      <c r="P20">
        <v>1.3514618776</v>
      </c>
    </row>
    <row r="21" spans="1:16" x14ac:dyDescent="0.35">
      <c r="A21">
        <v>12.48</v>
      </c>
      <c r="B21">
        <v>0.67923616099999995</v>
      </c>
      <c r="C21">
        <v>1.1641715933000001</v>
      </c>
      <c r="D21">
        <v>0.96012861510000003</v>
      </c>
      <c r="E21">
        <v>0.71602811970000002</v>
      </c>
      <c r="F21">
        <v>0.95199193189999998</v>
      </c>
      <c r="G21">
        <v>0.66441554950000004</v>
      </c>
      <c r="H21">
        <v>0.65644256290000003</v>
      </c>
      <c r="I21">
        <v>0.34549608570000001</v>
      </c>
      <c r="J21">
        <v>0.87813588460000003</v>
      </c>
      <c r="K21">
        <v>0.69367936330000002</v>
      </c>
      <c r="L21">
        <v>0.3742874262</v>
      </c>
      <c r="M21">
        <v>0.76417016189999998</v>
      </c>
      <c r="N21">
        <v>0</v>
      </c>
      <c r="O21">
        <v>0.9357185656</v>
      </c>
      <c r="P21">
        <v>0.81095609020000003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7454-CB3C-460E-AB4E-49771856A162}">
  <dimension ref="A1"/>
  <sheetViews>
    <sheetView tabSelected="1" workbookViewId="0">
      <selection activeCell="AF10" sqref="AF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D7F3-2B75-4CFA-841D-1FC1C3DB1B78}">
  <dimension ref="A1:P21"/>
  <sheetViews>
    <sheetView workbookViewId="0">
      <selection activeCell="E1" activeCellId="1" sqref="A1:A1048576 E1:E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0.96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11.2631723954</v>
      </c>
      <c r="I3">
        <v>0</v>
      </c>
      <c r="J3">
        <v>0</v>
      </c>
      <c r="K3">
        <v>2.4403540189999999</v>
      </c>
      <c r="L3">
        <v>0</v>
      </c>
      <c r="M3">
        <v>12.201770095000001</v>
      </c>
      <c r="N3">
        <v>0</v>
      </c>
      <c r="O3">
        <v>0</v>
      </c>
      <c r="P3">
        <v>0</v>
      </c>
    </row>
    <row r="4" spans="1:16" x14ac:dyDescent="0.35">
      <c r="A4">
        <v>1.6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51.869872873399999</v>
      </c>
      <c r="J4">
        <v>0</v>
      </c>
      <c r="K4">
        <v>8.0917001682999992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2.2400000000000002</v>
      </c>
      <c r="B5">
        <v>0</v>
      </c>
      <c r="C5">
        <v>0</v>
      </c>
      <c r="D5">
        <v>0</v>
      </c>
      <c r="E5">
        <v>0</v>
      </c>
      <c r="F5">
        <v>0</v>
      </c>
      <c r="G5">
        <v>4.9173933534999996</v>
      </c>
      <c r="H5">
        <v>2.1308704532</v>
      </c>
      <c r="I5">
        <v>0</v>
      </c>
      <c r="J5">
        <v>2.6635880665</v>
      </c>
      <c r="K5">
        <v>4.6168859819000003</v>
      </c>
      <c r="L5">
        <v>0</v>
      </c>
      <c r="M5">
        <v>4.6168859819000003</v>
      </c>
      <c r="N5">
        <v>0</v>
      </c>
      <c r="O5">
        <v>0</v>
      </c>
      <c r="P5">
        <v>5.7711074774000002</v>
      </c>
    </row>
    <row r="6" spans="1:16" x14ac:dyDescent="0.35">
      <c r="A6">
        <v>2.88</v>
      </c>
      <c r="B6">
        <v>0</v>
      </c>
      <c r="C6">
        <v>0</v>
      </c>
      <c r="D6">
        <v>1.7724090200000001E-2</v>
      </c>
      <c r="E6">
        <v>0</v>
      </c>
      <c r="F6">
        <v>0.2215511275</v>
      </c>
      <c r="G6">
        <v>13.422065464899999</v>
      </c>
      <c r="H6">
        <v>1.9387427894</v>
      </c>
      <c r="I6">
        <v>6.4624759646000003</v>
      </c>
      <c r="J6">
        <v>0</v>
      </c>
      <c r="K6">
        <v>1.4002031257000001</v>
      </c>
      <c r="L6">
        <v>5.6008125026000002</v>
      </c>
      <c r="M6">
        <v>1.4002031257000001</v>
      </c>
      <c r="N6">
        <v>0</v>
      </c>
      <c r="O6">
        <v>0</v>
      </c>
      <c r="P6">
        <v>0</v>
      </c>
    </row>
    <row r="7" spans="1:16" x14ac:dyDescent="0.35">
      <c r="A7">
        <v>3.52</v>
      </c>
      <c r="B7">
        <v>0.43312952649999997</v>
      </c>
      <c r="C7">
        <v>0.57577074080000001</v>
      </c>
      <c r="D7">
        <v>0.65345409470000004</v>
      </c>
      <c r="E7">
        <v>0.23761967079999999</v>
      </c>
      <c r="F7">
        <v>1.3663131070000001</v>
      </c>
      <c r="G7">
        <v>2.9990695726999999</v>
      </c>
      <c r="H7">
        <v>2.1659946913999999</v>
      </c>
      <c r="I7">
        <v>4.3319893827999998</v>
      </c>
      <c r="J7">
        <v>0</v>
      </c>
      <c r="K7">
        <v>1.3140367795000001</v>
      </c>
      <c r="L7">
        <v>0</v>
      </c>
      <c r="M7">
        <v>2.346494249</v>
      </c>
      <c r="N7">
        <v>18.771953992299999</v>
      </c>
      <c r="O7">
        <v>0</v>
      </c>
      <c r="P7">
        <v>0</v>
      </c>
    </row>
    <row r="8" spans="1:16" x14ac:dyDescent="0.35">
      <c r="A8">
        <v>4.16</v>
      </c>
      <c r="B8">
        <v>2.0690176856</v>
      </c>
      <c r="C8">
        <v>0.78582883250000002</v>
      </c>
      <c r="D8">
        <v>1.8643789051999999</v>
      </c>
      <c r="E8">
        <v>0.34052582739999998</v>
      </c>
      <c r="F8">
        <v>1.5323662233999999</v>
      </c>
      <c r="G8">
        <v>2.8652528200999998</v>
      </c>
      <c r="H8">
        <v>1.0605414952000001</v>
      </c>
      <c r="I8">
        <v>3.3626925458999999</v>
      </c>
      <c r="J8">
        <v>1.5520119442</v>
      </c>
      <c r="K8">
        <v>0.67253850920000002</v>
      </c>
      <c r="L8">
        <v>2.8022437882000002</v>
      </c>
      <c r="M8">
        <v>0.67253850920000002</v>
      </c>
      <c r="N8">
        <v>0</v>
      </c>
      <c r="O8">
        <v>3.3626925458999999</v>
      </c>
      <c r="P8">
        <v>2.5220194093999999</v>
      </c>
    </row>
    <row r="9" spans="1:16" x14ac:dyDescent="0.35">
      <c r="A9">
        <v>4.8</v>
      </c>
      <c r="B9">
        <v>1.4770827442000001</v>
      </c>
      <c r="C9">
        <v>0.95961790130000002</v>
      </c>
      <c r="D9">
        <v>1.4842090206</v>
      </c>
      <c r="E9">
        <v>1.1515414815</v>
      </c>
      <c r="F9">
        <v>1.3914459567999999</v>
      </c>
      <c r="G9">
        <v>3.2297672321999999</v>
      </c>
      <c r="H9">
        <v>2.6047474622000002</v>
      </c>
      <c r="I9">
        <v>2.1382255287</v>
      </c>
      <c r="J9">
        <v>2.089629494</v>
      </c>
      <c r="K9">
        <v>0.60647851360000005</v>
      </c>
      <c r="L9">
        <v>1.9373619183999999</v>
      </c>
      <c r="M9">
        <v>1.2634969033000001</v>
      </c>
      <c r="N9">
        <v>0</v>
      </c>
      <c r="O9">
        <v>0</v>
      </c>
      <c r="P9">
        <v>1.2634969033000001</v>
      </c>
    </row>
    <row r="10" spans="1:16" x14ac:dyDescent="0.35">
      <c r="A10">
        <v>5.44</v>
      </c>
      <c r="B10">
        <v>0.90817481359999996</v>
      </c>
      <c r="C10">
        <v>0.9428135325</v>
      </c>
      <c r="D10">
        <v>1.2007458525000001</v>
      </c>
      <c r="E10">
        <v>0.79717566969999998</v>
      </c>
      <c r="F10">
        <v>1.2082193745000001</v>
      </c>
      <c r="G10">
        <v>0.83844955799999998</v>
      </c>
      <c r="H10">
        <v>1.4533125671</v>
      </c>
      <c r="I10">
        <v>0</v>
      </c>
      <c r="J10">
        <v>1.5517139389000001</v>
      </c>
      <c r="K10">
        <v>1.023374266</v>
      </c>
      <c r="L10">
        <v>1.5744219477000001</v>
      </c>
      <c r="M10">
        <v>0.54120754449999997</v>
      </c>
      <c r="N10">
        <v>0</v>
      </c>
      <c r="O10">
        <v>1.9680274347</v>
      </c>
      <c r="P10">
        <v>0.49200685869999999</v>
      </c>
    </row>
    <row r="11" spans="1:16" x14ac:dyDescent="0.35">
      <c r="A11">
        <v>6.08</v>
      </c>
      <c r="B11">
        <v>0.82417143599999998</v>
      </c>
      <c r="C11">
        <v>1.0219399495000001</v>
      </c>
      <c r="D11">
        <v>1.1848979414</v>
      </c>
      <c r="E11">
        <v>1.1569710539</v>
      </c>
      <c r="F11">
        <v>1.1968666075000001</v>
      </c>
      <c r="G11">
        <v>0</v>
      </c>
      <c r="H11">
        <v>1.2728216037</v>
      </c>
      <c r="I11">
        <v>0</v>
      </c>
      <c r="J11">
        <v>1.0909899460000001</v>
      </c>
      <c r="K11">
        <v>0.75641969590000002</v>
      </c>
      <c r="L11">
        <v>1.2606994932</v>
      </c>
      <c r="M11">
        <v>0.51215916910000003</v>
      </c>
      <c r="N11">
        <v>0</v>
      </c>
      <c r="O11">
        <v>0.1313228639</v>
      </c>
      <c r="P11">
        <v>0.78793718329999995</v>
      </c>
    </row>
    <row r="12" spans="1:16" x14ac:dyDescent="0.35">
      <c r="A12">
        <v>6.72</v>
      </c>
      <c r="B12">
        <v>0.67477480109999999</v>
      </c>
      <c r="C12">
        <v>1.0703653448999999</v>
      </c>
      <c r="D12">
        <v>0.93091633870000001</v>
      </c>
      <c r="E12">
        <v>1.3718767096</v>
      </c>
      <c r="F12">
        <v>0.88192074190000003</v>
      </c>
      <c r="G12">
        <v>0</v>
      </c>
      <c r="H12">
        <v>1.2902173816</v>
      </c>
      <c r="I12">
        <v>0</v>
      </c>
      <c r="J12">
        <v>1.1909698906999999</v>
      </c>
      <c r="K12">
        <v>1.0665797022000001</v>
      </c>
      <c r="L12">
        <v>2.0643478106000002</v>
      </c>
      <c r="M12">
        <v>0.88164854410000004</v>
      </c>
      <c r="N12">
        <v>0</v>
      </c>
      <c r="O12">
        <v>3.7631340297999998</v>
      </c>
      <c r="P12">
        <v>0.80638586349999997</v>
      </c>
    </row>
    <row r="13" spans="1:16" x14ac:dyDescent="0.35">
      <c r="A13">
        <v>7.36</v>
      </c>
      <c r="B13">
        <v>1.0590035106</v>
      </c>
      <c r="C13">
        <v>1.219222341</v>
      </c>
      <c r="D13">
        <v>0.89053508110000001</v>
      </c>
      <c r="E13">
        <v>0.89870512769999999</v>
      </c>
      <c r="F13">
        <v>0.88508838329999995</v>
      </c>
      <c r="G13">
        <v>0</v>
      </c>
      <c r="H13">
        <v>1.2908673652</v>
      </c>
      <c r="I13">
        <v>0</v>
      </c>
      <c r="J13">
        <v>2.0066367696</v>
      </c>
      <c r="K13">
        <v>0.83906378739999998</v>
      </c>
      <c r="L13">
        <v>0.86057824350000001</v>
      </c>
      <c r="M13">
        <v>1.0398653775</v>
      </c>
      <c r="N13">
        <v>0</v>
      </c>
      <c r="O13">
        <v>2.1514456087</v>
      </c>
      <c r="P13">
        <v>0.71714853619999996</v>
      </c>
    </row>
    <row r="14" spans="1:16" x14ac:dyDescent="0.35">
      <c r="A14">
        <v>8</v>
      </c>
      <c r="B14">
        <v>0.89642727870000005</v>
      </c>
      <c r="C14">
        <v>1.2182441331</v>
      </c>
      <c r="D14">
        <v>0.97051675989999997</v>
      </c>
      <c r="E14">
        <v>1.1756853861000001</v>
      </c>
      <c r="F14">
        <v>0.93939567609999997</v>
      </c>
      <c r="G14">
        <v>0</v>
      </c>
      <c r="H14">
        <v>0.87555755560000004</v>
      </c>
      <c r="I14">
        <v>0</v>
      </c>
      <c r="J14">
        <v>1.2783140312000001</v>
      </c>
      <c r="K14">
        <v>1.2262475419000001</v>
      </c>
      <c r="L14">
        <v>0.91057985779999995</v>
      </c>
      <c r="M14">
        <v>1.2065183116</v>
      </c>
      <c r="N14">
        <v>0</v>
      </c>
      <c r="O14">
        <v>0</v>
      </c>
      <c r="P14">
        <v>0.7588165482</v>
      </c>
    </row>
    <row r="15" spans="1:16" x14ac:dyDescent="0.35">
      <c r="A15">
        <v>8.64</v>
      </c>
      <c r="B15">
        <v>1.2009380534</v>
      </c>
      <c r="C15">
        <v>1.1403137766</v>
      </c>
      <c r="D15">
        <v>1.0258262735000001</v>
      </c>
      <c r="E15">
        <v>1.3242843993</v>
      </c>
      <c r="F15">
        <v>1.0525096158</v>
      </c>
      <c r="G15">
        <v>0</v>
      </c>
      <c r="H15">
        <v>0.70266134920000001</v>
      </c>
      <c r="I15">
        <v>0</v>
      </c>
      <c r="J15">
        <v>0.78073483239999997</v>
      </c>
      <c r="K15">
        <v>0.85360341679999996</v>
      </c>
      <c r="L15">
        <v>0.62458786590000004</v>
      </c>
      <c r="M15">
        <v>0.79374707960000002</v>
      </c>
      <c r="N15">
        <v>0</v>
      </c>
      <c r="O15">
        <v>0.84579606839999999</v>
      </c>
      <c r="P15">
        <v>1.1711022486</v>
      </c>
    </row>
    <row r="16" spans="1:16" x14ac:dyDescent="0.35">
      <c r="A16">
        <v>9.2799999999999994</v>
      </c>
      <c r="B16">
        <v>0.91613873430000003</v>
      </c>
      <c r="C16">
        <v>1.1941235753999999</v>
      </c>
      <c r="D16">
        <v>0.95094940360000002</v>
      </c>
      <c r="E16">
        <v>1.2679325381</v>
      </c>
      <c r="F16">
        <v>1.0152027417</v>
      </c>
      <c r="G16">
        <v>0.28834160710000001</v>
      </c>
      <c r="H16">
        <v>0.64035865240000001</v>
      </c>
      <c r="I16">
        <v>0</v>
      </c>
      <c r="J16">
        <v>0.78092518590000004</v>
      </c>
      <c r="K16">
        <v>1.1189790219</v>
      </c>
      <c r="L16">
        <v>1.0828829244</v>
      </c>
      <c r="M16">
        <v>1.2013232442999999</v>
      </c>
      <c r="N16">
        <v>0</v>
      </c>
      <c r="O16">
        <v>1.2972035032</v>
      </c>
      <c r="P16">
        <v>0.98700266550000004</v>
      </c>
    </row>
    <row r="17" spans="1:16" x14ac:dyDescent="0.35">
      <c r="A17">
        <v>9.92</v>
      </c>
      <c r="B17">
        <v>0.76533566819999999</v>
      </c>
      <c r="C17">
        <v>1.2526939926</v>
      </c>
      <c r="D17">
        <v>1.1531474995</v>
      </c>
      <c r="E17">
        <v>1.1096607927</v>
      </c>
      <c r="F17">
        <v>0.97470204770000002</v>
      </c>
      <c r="G17">
        <v>0.2523488961</v>
      </c>
      <c r="H17">
        <v>0.46018625079999997</v>
      </c>
      <c r="I17">
        <v>0</v>
      </c>
      <c r="J17">
        <v>0.68344492690000003</v>
      </c>
      <c r="K17">
        <v>1.0385325355999999</v>
      </c>
      <c r="L17">
        <v>0.1184637873</v>
      </c>
      <c r="M17">
        <v>0.79963056450000003</v>
      </c>
      <c r="N17">
        <v>0</v>
      </c>
      <c r="O17">
        <v>0.59231893670000002</v>
      </c>
      <c r="P17">
        <v>1.2833576960999999</v>
      </c>
    </row>
    <row r="18" spans="1:16" x14ac:dyDescent="0.35">
      <c r="A18">
        <v>10.56</v>
      </c>
      <c r="B18">
        <v>0.88446074259999996</v>
      </c>
      <c r="C18">
        <v>1.0963370244999999</v>
      </c>
      <c r="D18">
        <v>1.1063129788999999</v>
      </c>
      <c r="E18">
        <v>1.3101074749999999</v>
      </c>
      <c r="F18">
        <v>1.0222808327999999</v>
      </c>
      <c r="G18">
        <v>1.8558094099999999E-2</v>
      </c>
      <c r="H18">
        <v>0.3659037544</v>
      </c>
      <c r="I18">
        <v>0</v>
      </c>
      <c r="J18">
        <v>0.50261504720000005</v>
      </c>
      <c r="K18">
        <v>0.72135311580000006</v>
      </c>
      <c r="L18">
        <v>0.60983959060000004</v>
      </c>
      <c r="M18">
        <v>1.1935431988</v>
      </c>
      <c r="N18">
        <v>0</v>
      </c>
      <c r="O18">
        <v>0</v>
      </c>
      <c r="P18">
        <v>0.78407947369999997</v>
      </c>
    </row>
    <row r="19" spans="1:16" x14ac:dyDescent="0.35">
      <c r="A19">
        <v>11.2</v>
      </c>
      <c r="B19">
        <v>0.9578493736</v>
      </c>
      <c r="C19">
        <v>1.1674132901000001</v>
      </c>
      <c r="D19">
        <v>0.9952877027</v>
      </c>
      <c r="E19">
        <v>1.1529337453999999</v>
      </c>
      <c r="F19">
        <v>1.0294051298</v>
      </c>
      <c r="G19">
        <v>0.67643142160000003</v>
      </c>
      <c r="H19">
        <v>0.42538187370000002</v>
      </c>
      <c r="I19">
        <v>0.85791302250000001</v>
      </c>
      <c r="J19">
        <v>0.61662498489999995</v>
      </c>
      <c r="K19">
        <v>0.84575925470000002</v>
      </c>
      <c r="L19">
        <v>0.20137125110000001</v>
      </c>
      <c r="M19">
        <v>0.53828084430000001</v>
      </c>
      <c r="N19">
        <v>0</v>
      </c>
      <c r="O19">
        <v>0.69705433080000001</v>
      </c>
      <c r="P19">
        <v>0.73577957140000005</v>
      </c>
    </row>
    <row r="20" spans="1:16" x14ac:dyDescent="0.35">
      <c r="A20">
        <v>11.84</v>
      </c>
      <c r="B20">
        <v>0.86991415449999998</v>
      </c>
      <c r="C20">
        <v>1.1005238208999999</v>
      </c>
      <c r="D20">
        <v>0.96747300140000003</v>
      </c>
      <c r="E20">
        <v>1.0738002844000001</v>
      </c>
      <c r="F20">
        <v>1.0843277382000001</v>
      </c>
      <c r="G20">
        <v>0.97438125360000005</v>
      </c>
      <c r="H20">
        <v>0.65254017289999999</v>
      </c>
      <c r="I20">
        <v>0.76769432100000001</v>
      </c>
      <c r="J20">
        <v>0.39184397630000001</v>
      </c>
      <c r="K20">
        <v>0.63761278330000004</v>
      </c>
      <c r="L20">
        <v>1.38611475E-2</v>
      </c>
      <c r="M20">
        <v>1.0049331909999999</v>
      </c>
      <c r="N20">
        <v>0</v>
      </c>
      <c r="O20">
        <v>0.41583442390000003</v>
      </c>
      <c r="P20">
        <v>1.3514618776</v>
      </c>
    </row>
    <row r="21" spans="1:16" x14ac:dyDescent="0.35">
      <c r="A21">
        <v>12.48</v>
      </c>
      <c r="B21">
        <v>0.9442046529</v>
      </c>
      <c r="C21">
        <v>0.98619452320000001</v>
      </c>
      <c r="D21">
        <v>0.93050696850000003</v>
      </c>
      <c r="E21">
        <v>1.1370757252000001</v>
      </c>
      <c r="F21">
        <v>0.93808747329999997</v>
      </c>
      <c r="G21">
        <v>0.66441554950000004</v>
      </c>
      <c r="H21">
        <v>0.65644256290000003</v>
      </c>
      <c r="I21">
        <v>0.34549608570000001</v>
      </c>
      <c r="J21">
        <v>0.87813588460000003</v>
      </c>
      <c r="K21">
        <v>0.69367936330000002</v>
      </c>
      <c r="L21">
        <v>0.3742874262</v>
      </c>
      <c r="M21">
        <v>0.76417016189999998</v>
      </c>
      <c r="N21">
        <v>0</v>
      </c>
      <c r="O21">
        <v>0.9357185656</v>
      </c>
      <c r="P21">
        <v>0.81095609020000003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F2B-102B-450D-A598-0550CFB20BE1}">
  <dimension ref="A1:P21"/>
  <sheetViews>
    <sheetView workbookViewId="0">
      <selection activeCell="E1" activeCellId="1" sqref="A1:A1048576 E1:E1048576"/>
    </sheetView>
  </sheetViews>
  <sheetFormatPr defaultRowHeight="14.5" x14ac:dyDescent="0.35"/>
  <sheetData>
    <row r="1" spans="1:16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0.96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11.2631723954</v>
      </c>
      <c r="I3">
        <v>0</v>
      </c>
      <c r="J3">
        <v>0</v>
      </c>
      <c r="K3">
        <v>2.4403540189999999</v>
      </c>
      <c r="L3">
        <v>0</v>
      </c>
      <c r="M3">
        <v>12.201770095000001</v>
      </c>
      <c r="N3">
        <v>0</v>
      </c>
      <c r="O3">
        <v>0</v>
      </c>
      <c r="P3">
        <v>0</v>
      </c>
    </row>
    <row r="4" spans="1:16" x14ac:dyDescent="0.35">
      <c r="A4">
        <v>1.6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51.869872873399999</v>
      </c>
      <c r="J4">
        <v>0</v>
      </c>
      <c r="K4">
        <v>8.0917001682999992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2.2400000000000002</v>
      </c>
      <c r="B5">
        <v>0</v>
      </c>
      <c r="C5">
        <v>0</v>
      </c>
      <c r="D5">
        <v>0</v>
      </c>
      <c r="E5">
        <v>0</v>
      </c>
      <c r="F5">
        <v>0</v>
      </c>
      <c r="G5">
        <v>4.9173933534999996</v>
      </c>
      <c r="H5">
        <v>2.1308704532</v>
      </c>
      <c r="I5">
        <v>0</v>
      </c>
      <c r="J5">
        <v>2.6635880665</v>
      </c>
      <c r="K5">
        <v>4.6168859819000003</v>
      </c>
      <c r="L5">
        <v>0</v>
      </c>
      <c r="M5">
        <v>4.6168859819000003</v>
      </c>
      <c r="N5">
        <v>0</v>
      </c>
      <c r="O5">
        <v>0</v>
      </c>
      <c r="P5">
        <v>5.7711074774000002</v>
      </c>
    </row>
    <row r="6" spans="1:16" x14ac:dyDescent="0.35">
      <c r="A6">
        <v>2.88</v>
      </c>
      <c r="B6">
        <v>0</v>
      </c>
      <c r="C6">
        <v>0</v>
      </c>
      <c r="D6">
        <v>0</v>
      </c>
      <c r="E6">
        <v>0</v>
      </c>
      <c r="F6">
        <v>0.17256024440000001</v>
      </c>
      <c r="G6">
        <v>13.422065464899999</v>
      </c>
      <c r="H6">
        <v>1.9387427894</v>
      </c>
      <c r="I6">
        <v>6.4624759646000003</v>
      </c>
      <c r="J6">
        <v>0</v>
      </c>
      <c r="K6">
        <v>1.4002031257000001</v>
      </c>
      <c r="L6">
        <v>5.6008125026000002</v>
      </c>
      <c r="M6">
        <v>1.4002031257000001</v>
      </c>
      <c r="N6">
        <v>0</v>
      </c>
      <c r="O6">
        <v>0</v>
      </c>
      <c r="P6">
        <v>0</v>
      </c>
    </row>
    <row r="7" spans="1:16" x14ac:dyDescent="0.35">
      <c r="A7">
        <v>3.52</v>
      </c>
      <c r="B7">
        <v>1.1171565600000001E-2</v>
      </c>
      <c r="C7">
        <v>0.34320338420000002</v>
      </c>
      <c r="D7">
        <v>0.21151497459999999</v>
      </c>
      <c r="E7">
        <v>0.19829528869999999</v>
      </c>
      <c r="F7">
        <v>1.3715424132</v>
      </c>
      <c r="G7">
        <v>2.9990695726999999</v>
      </c>
      <c r="H7">
        <v>2.1659946913999999</v>
      </c>
      <c r="I7">
        <v>4.3319893827999998</v>
      </c>
      <c r="J7">
        <v>0</v>
      </c>
      <c r="K7">
        <v>1.3140367795000001</v>
      </c>
      <c r="L7">
        <v>0</v>
      </c>
      <c r="M7">
        <v>2.346494249</v>
      </c>
      <c r="N7">
        <v>18.771953992299999</v>
      </c>
      <c r="O7">
        <v>0</v>
      </c>
      <c r="P7">
        <v>0</v>
      </c>
    </row>
    <row r="8" spans="1:16" x14ac:dyDescent="0.35">
      <c r="A8">
        <v>4.16</v>
      </c>
      <c r="B8">
        <v>1.2487523200999999</v>
      </c>
      <c r="C8">
        <v>0.79786529530000005</v>
      </c>
      <c r="D8">
        <v>1.4540093121</v>
      </c>
      <c r="E8">
        <v>0.52098053529999999</v>
      </c>
      <c r="F8">
        <v>1.3853346052</v>
      </c>
      <c r="G8">
        <v>2.8652528200999998</v>
      </c>
      <c r="H8">
        <v>1.0605414952000001</v>
      </c>
      <c r="I8">
        <v>3.3626925458999999</v>
      </c>
      <c r="J8">
        <v>1.5520119442</v>
      </c>
      <c r="K8">
        <v>0.67253850920000002</v>
      </c>
      <c r="L8">
        <v>2.8022437882000002</v>
      </c>
      <c r="M8">
        <v>0.67253850920000002</v>
      </c>
      <c r="N8">
        <v>0</v>
      </c>
      <c r="O8">
        <v>3.3626925458999999</v>
      </c>
      <c r="P8">
        <v>2.5220194093999999</v>
      </c>
    </row>
    <row r="9" spans="1:16" x14ac:dyDescent="0.35">
      <c r="A9">
        <v>4.8</v>
      </c>
      <c r="B9">
        <v>1.8948693888000001</v>
      </c>
      <c r="C9">
        <v>0.80080789649999995</v>
      </c>
      <c r="D9">
        <v>1.446792933</v>
      </c>
      <c r="E9">
        <v>0.71182924130000003</v>
      </c>
      <c r="F9">
        <v>1.1166821223000001</v>
      </c>
      <c r="G9">
        <v>3.2297672321999999</v>
      </c>
      <c r="H9">
        <v>2.6047474622000002</v>
      </c>
      <c r="I9">
        <v>2.1382255287</v>
      </c>
      <c r="J9">
        <v>2.089629494</v>
      </c>
      <c r="K9">
        <v>0.60647851360000005</v>
      </c>
      <c r="L9">
        <v>1.9373619183999999</v>
      </c>
      <c r="M9">
        <v>1.2634969033000001</v>
      </c>
      <c r="N9">
        <v>0</v>
      </c>
      <c r="O9">
        <v>0</v>
      </c>
      <c r="P9">
        <v>1.2634969033000001</v>
      </c>
    </row>
    <row r="10" spans="1:16" x14ac:dyDescent="0.35">
      <c r="A10">
        <v>5.44</v>
      </c>
      <c r="B10">
        <v>1.2133761688</v>
      </c>
      <c r="C10">
        <v>0.96908826550000005</v>
      </c>
      <c r="D10">
        <v>1.201605483</v>
      </c>
      <c r="E10">
        <v>0.99787306549999999</v>
      </c>
      <c r="F10">
        <v>1.0740994801999999</v>
      </c>
      <c r="G10">
        <v>0.83844955799999998</v>
      </c>
      <c r="H10">
        <v>1.4533125671</v>
      </c>
      <c r="I10">
        <v>0</v>
      </c>
      <c r="J10">
        <v>1.5517139389000001</v>
      </c>
      <c r="K10">
        <v>1.023374266</v>
      </c>
      <c r="L10">
        <v>1.5744219477000001</v>
      </c>
      <c r="M10">
        <v>0.54120754449999997</v>
      </c>
      <c r="N10">
        <v>0</v>
      </c>
      <c r="O10">
        <v>1.9680274347</v>
      </c>
      <c r="P10">
        <v>0.49200685869999999</v>
      </c>
    </row>
    <row r="11" spans="1:16" x14ac:dyDescent="0.35">
      <c r="A11">
        <v>6.08</v>
      </c>
      <c r="B11">
        <v>0.91157501539999997</v>
      </c>
      <c r="C11">
        <v>0.94501241810000003</v>
      </c>
      <c r="D11">
        <v>1.0287574209999999</v>
      </c>
      <c r="E11">
        <v>0.92110966490000001</v>
      </c>
      <c r="F11">
        <v>0.83787686390000005</v>
      </c>
      <c r="G11">
        <v>0</v>
      </c>
      <c r="H11">
        <v>1.2728216037</v>
      </c>
      <c r="I11">
        <v>0</v>
      </c>
      <c r="J11">
        <v>1.0909899460000001</v>
      </c>
      <c r="K11">
        <v>0.75641969590000002</v>
      </c>
      <c r="L11">
        <v>1.2606994932</v>
      </c>
      <c r="M11">
        <v>0.51215916910000003</v>
      </c>
      <c r="N11">
        <v>0</v>
      </c>
      <c r="O11">
        <v>0.1313228639</v>
      </c>
      <c r="P11">
        <v>0.78793718329999995</v>
      </c>
    </row>
    <row r="12" spans="1:16" x14ac:dyDescent="0.35">
      <c r="A12">
        <v>6.72</v>
      </c>
      <c r="B12">
        <v>0.78933354590000004</v>
      </c>
      <c r="C12">
        <v>0.94984042339999997</v>
      </c>
      <c r="D12">
        <v>0.94040492249999996</v>
      </c>
      <c r="E12">
        <v>1.3538196468999999</v>
      </c>
      <c r="F12">
        <v>0.95403397940000001</v>
      </c>
      <c r="G12">
        <v>0</v>
      </c>
      <c r="H12">
        <v>1.2902173816</v>
      </c>
      <c r="I12">
        <v>0</v>
      </c>
      <c r="J12">
        <v>1.1909698906999999</v>
      </c>
      <c r="K12">
        <v>1.0665797022000001</v>
      </c>
      <c r="L12">
        <v>2.0643478106000002</v>
      </c>
      <c r="M12">
        <v>0.88164854410000004</v>
      </c>
      <c r="N12">
        <v>0</v>
      </c>
      <c r="O12">
        <v>3.7631340297999998</v>
      </c>
      <c r="P12">
        <v>0.80638586349999997</v>
      </c>
    </row>
    <row r="13" spans="1:16" x14ac:dyDescent="0.35">
      <c r="A13">
        <v>7.36</v>
      </c>
      <c r="B13">
        <v>0.88601489460000005</v>
      </c>
      <c r="C13">
        <v>1.0279388010999999</v>
      </c>
      <c r="D13">
        <v>0.82345823119999995</v>
      </c>
      <c r="E13">
        <v>1.0226942154000001</v>
      </c>
      <c r="F13">
        <v>1.0037554336000001</v>
      </c>
      <c r="G13">
        <v>0</v>
      </c>
      <c r="H13">
        <v>1.2908673652</v>
      </c>
      <c r="I13">
        <v>0</v>
      </c>
      <c r="J13">
        <v>2.0066367696</v>
      </c>
      <c r="K13">
        <v>0.83906378739999998</v>
      </c>
      <c r="L13">
        <v>0.86057824350000001</v>
      </c>
      <c r="M13">
        <v>1.0398653775</v>
      </c>
      <c r="N13">
        <v>0</v>
      </c>
      <c r="O13">
        <v>2.1514456087</v>
      </c>
      <c r="P13">
        <v>0.71714853619999996</v>
      </c>
    </row>
    <row r="14" spans="1:16" x14ac:dyDescent="0.35">
      <c r="A14">
        <v>8</v>
      </c>
      <c r="B14">
        <v>0.92340492630000004</v>
      </c>
      <c r="C14">
        <v>1.174973576</v>
      </c>
      <c r="D14">
        <v>0.8733871594</v>
      </c>
      <c r="E14">
        <v>0.94905506309999998</v>
      </c>
      <c r="F14">
        <v>1.0067678710000001</v>
      </c>
      <c r="G14">
        <v>0</v>
      </c>
      <c r="H14">
        <v>0.87555755560000004</v>
      </c>
      <c r="I14">
        <v>0</v>
      </c>
      <c r="J14">
        <v>1.2783140312000001</v>
      </c>
      <c r="K14">
        <v>1.2262475419000001</v>
      </c>
      <c r="L14">
        <v>0.91057985779999995</v>
      </c>
      <c r="M14">
        <v>1.2065183116</v>
      </c>
      <c r="N14">
        <v>0</v>
      </c>
      <c r="O14">
        <v>0</v>
      </c>
      <c r="P14">
        <v>0.7588165482</v>
      </c>
    </row>
    <row r="15" spans="1:16" x14ac:dyDescent="0.35">
      <c r="A15">
        <v>8.64</v>
      </c>
      <c r="B15">
        <v>1.1132556982999999</v>
      </c>
      <c r="C15">
        <v>1.2484990386000001</v>
      </c>
      <c r="D15">
        <v>1.0133058423000001</v>
      </c>
      <c r="E15">
        <v>1.121619055</v>
      </c>
      <c r="F15">
        <v>0.9415552116</v>
      </c>
      <c r="G15">
        <v>0</v>
      </c>
      <c r="H15">
        <v>0.70266134920000001</v>
      </c>
      <c r="I15">
        <v>0</v>
      </c>
      <c r="J15">
        <v>0.78073483239999997</v>
      </c>
      <c r="K15">
        <v>0.85360341679999996</v>
      </c>
      <c r="L15">
        <v>0.62458786590000004</v>
      </c>
      <c r="M15">
        <v>0.79374707960000002</v>
      </c>
      <c r="N15">
        <v>0</v>
      </c>
      <c r="O15">
        <v>0.84579606839999999</v>
      </c>
      <c r="P15">
        <v>1.1711022486</v>
      </c>
    </row>
    <row r="16" spans="1:16" x14ac:dyDescent="0.35">
      <c r="A16">
        <v>9.2799999999999994</v>
      </c>
      <c r="B16">
        <v>1.0730014297999999</v>
      </c>
      <c r="C16">
        <v>1.1559892540000001</v>
      </c>
      <c r="D16">
        <v>1.1467501391999999</v>
      </c>
      <c r="E16">
        <v>1.220149774</v>
      </c>
      <c r="F16">
        <v>1.0366506869000001</v>
      </c>
      <c r="G16">
        <v>0.28834160710000001</v>
      </c>
      <c r="H16">
        <v>0.64035865240000001</v>
      </c>
      <c r="I16">
        <v>0</v>
      </c>
      <c r="J16">
        <v>0.78092518590000004</v>
      </c>
      <c r="K16">
        <v>1.1189790219</v>
      </c>
      <c r="L16">
        <v>1.0828829244</v>
      </c>
      <c r="M16">
        <v>1.2013232442999999</v>
      </c>
      <c r="N16">
        <v>0</v>
      </c>
      <c r="O16">
        <v>1.2972035032</v>
      </c>
      <c r="P16">
        <v>0.98700266550000004</v>
      </c>
    </row>
    <row r="17" spans="1:16" x14ac:dyDescent="0.35">
      <c r="A17">
        <v>9.92</v>
      </c>
      <c r="B17">
        <v>0.95457231529999997</v>
      </c>
      <c r="C17">
        <v>1.1936221258999999</v>
      </c>
      <c r="D17">
        <v>1.1792152351</v>
      </c>
      <c r="E17">
        <v>1.1429252721000001</v>
      </c>
      <c r="F17">
        <v>1.0261299887999999</v>
      </c>
      <c r="G17">
        <v>0.2523488961</v>
      </c>
      <c r="H17">
        <v>0.46018625079999997</v>
      </c>
      <c r="I17">
        <v>0</v>
      </c>
      <c r="J17">
        <v>0.68344492690000003</v>
      </c>
      <c r="K17">
        <v>1.0385325355999999</v>
      </c>
      <c r="L17">
        <v>0.1184637873</v>
      </c>
      <c r="M17">
        <v>0.79963056450000003</v>
      </c>
      <c r="N17">
        <v>0</v>
      </c>
      <c r="O17">
        <v>0.59231893670000002</v>
      </c>
      <c r="P17">
        <v>1.2833576960999999</v>
      </c>
    </row>
    <row r="18" spans="1:16" x14ac:dyDescent="0.35">
      <c r="A18">
        <v>10.56</v>
      </c>
      <c r="B18">
        <v>0.92328818800000001</v>
      </c>
      <c r="C18">
        <v>1.1604036414000001</v>
      </c>
      <c r="D18">
        <v>1.0708390558000001</v>
      </c>
      <c r="E18">
        <v>1.3472914899999999</v>
      </c>
      <c r="F18">
        <v>1.0353162064000001</v>
      </c>
      <c r="G18">
        <v>1.8558094099999999E-2</v>
      </c>
      <c r="H18">
        <v>0.3659037544</v>
      </c>
      <c r="I18">
        <v>0</v>
      </c>
      <c r="J18">
        <v>0.50261504720000005</v>
      </c>
      <c r="K18">
        <v>0.72135311580000006</v>
      </c>
      <c r="L18">
        <v>0.60983959060000004</v>
      </c>
      <c r="M18">
        <v>1.1935431988</v>
      </c>
      <c r="N18">
        <v>0</v>
      </c>
      <c r="O18">
        <v>0</v>
      </c>
      <c r="P18">
        <v>0.78407947369999997</v>
      </c>
    </row>
    <row r="19" spans="1:16" x14ac:dyDescent="0.35">
      <c r="A19">
        <v>11.2</v>
      </c>
      <c r="B19">
        <v>0.93032762099999999</v>
      </c>
      <c r="C19">
        <v>1.1124171497999999</v>
      </c>
      <c r="D19">
        <v>1.0180920296</v>
      </c>
      <c r="E19">
        <v>1.2599338843000001</v>
      </c>
      <c r="F19">
        <v>1.0913972738</v>
      </c>
      <c r="G19">
        <v>0.67643142160000003</v>
      </c>
      <c r="H19">
        <v>0.42538187370000002</v>
      </c>
      <c r="I19">
        <v>0.85791302250000001</v>
      </c>
      <c r="J19">
        <v>0.61662498489999995</v>
      </c>
      <c r="K19">
        <v>0.84575925470000002</v>
      </c>
      <c r="L19">
        <v>0.20137125110000001</v>
      </c>
      <c r="M19">
        <v>0.53828084430000001</v>
      </c>
      <c r="N19">
        <v>0</v>
      </c>
      <c r="O19">
        <v>0.69705433080000001</v>
      </c>
      <c r="P19">
        <v>0.73577957140000005</v>
      </c>
    </row>
    <row r="20" spans="1:16" x14ac:dyDescent="0.35">
      <c r="A20">
        <v>11.84</v>
      </c>
      <c r="B20">
        <v>0.98196647130000003</v>
      </c>
      <c r="C20">
        <v>1.0866659051000001</v>
      </c>
      <c r="D20">
        <v>1.0269938905</v>
      </c>
      <c r="E20">
        <v>1.1742929857</v>
      </c>
      <c r="F20">
        <v>1.0835122312000001</v>
      </c>
      <c r="G20">
        <v>0.97438125360000005</v>
      </c>
      <c r="H20">
        <v>0.65254017289999999</v>
      </c>
      <c r="I20">
        <v>0.76769432100000001</v>
      </c>
      <c r="J20">
        <v>0.39184397630000001</v>
      </c>
      <c r="K20">
        <v>0.63761278330000004</v>
      </c>
      <c r="L20">
        <v>1.38611475E-2</v>
      </c>
      <c r="M20">
        <v>1.0049331909999999</v>
      </c>
      <c r="N20">
        <v>0</v>
      </c>
      <c r="O20">
        <v>0.41583442390000003</v>
      </c>
      <c r="P20">
        <v>1.3514618776</v>
      </c>
    </row>
    <row r="21" spans="1:16" x14ac:dyDescent="0.35">
      <c r="A21">
        <v>12.48</v>
      </c>
      <c r="B21">
        <v>0.98186409929999996</v>
      </c>
      <c r="C21">
        <v>1.1033977104999999</v>
      </c>
      <c r="D21">
        <v>1.0284996740000001</v>
      </c>
      <c r="E21">
        <v>1.0042500661</v>
      </c>
      <c r="F21">
        <v>1.0378568597</v>
      </c>
      <c r="G21">
        <v>0.66441554950000004</v>
      </c>
      <c r="H21">
        <v>0.65644256290000003</v>
      </c>
      <c r="I21">
        <v>0.34549608570000001</v>
      </c>
      <c r="J21">
        <v>0.87813588460000003</v>
      </c>
      <c r="K21">
        <v>0.69367936330000002</v>
      </c>
      <c r="L21">
        <v>0.3742874262</v>
      </c>
      <c r="M21">
        <v>0.76417016189999998</v>
      </c>
      <c r="N21">
        <v>0</v>
      </c>
      <c r="O21">
        <v>0.9357185656</v>
      </c>
      <c r="P21">
        <v>0.81095609020000003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Kr-1Bar-100bins</vt:lpstr>
      <vt:lpstr>Kr-1Bar-20bins</vt:lpstr>
      <vt:lpstr>Xe-1Bar-20bins</vt:lpstr>
      <vt:lpstr>Sheet1</vt:lpstr>
      <vt:lpstr>Kr-10Bar-20bins</vt:lpstr>
      <vt:lpstr>Xe-10Bar-20bins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2021-02-24T21:32:32Z</dcterms:modified>
</cp:coreProperties>
</file>