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ntiagoValle\Documents\GitHub\testing-documentation-tool\workbook\"/>
    </mc:Choice>
  </mc:AlternateContent>
  <xr:revisionPtr revIDLastSave="0" documentId="13_ncr:1_{392E74F9-8E43-471E-AC3C-F5306726C318}" xr6:coauthVersionLast="44" xr6:coauthVersionMax="44" xr10:uidLastSave="{00000000-0000-0000-0000-000000000000}"/>
  <bookViews>
    <workbookView xWindow="5760" yWindow="3396" windowWidth="17280" windowHeight="8964" xr2:uid="{00000000-000D-0000-FFFF-FFFF00000000}"/>
  </bookViews>
  <sheets>
    <sheet name="Test Plan" sheetId="1" r:id="rId1"/>
    <sheet name="Test Cases" sheetId="2" r:id="rId2"/>
    <sheet name="General Charts" sheetId="5" r:id="rId3"/>
    <sheet name="Passed - Failed" sheetId="3" r:id="rId4"/>
    <sheet name="Charts Data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<sst xmlns="http://schemas.openxmlformats.org/spreadsheetml/2006/main" count="102" uniqueCount="45">
  <si>
    <t>Introduction:</t>
  </si>
  <si>
    <t xml:space="preserve">Test Environment: </t>
  </si>
  <si>
    <t xml:space="preserve">Scope: </t>
  </si>
  <si>
    <t>Fixes:</t>
  </si>
  <si>
    <t>Regression:</t>
  </si>
  <si>
    <t>Test Plan:</t>
  </si>
  <si>
    <t>Functional New Features</t>
  </si>
  <si>
    <t>Non-functional New Features</t>
  </si>
  <si>
    <t>Passed</t>
  </si>
  <si>
    <t>Failed</t>
  </si>
  <si>
    <t>Functional Enhancements</t>
  </si>
  <si>
    <t>Non-functional Enhancements</t>
  </si>
  <si>
    <t>Login</t>
  </si>
  <si>
    <t>Home</t>
  </si>
  <si>
    <t>Keyword</t>
  </si>
  <si>
    <t>Test Cases</t>
  </si>
  <si>
    <t>Test Suites</t>
  </si>
  <si>
    <t>Imported Scripts</t>
  </si>
  <si>
    <t>Collections</t>
  </si>
  <si>
    <t>Parameters</t>
  </si>
  <si>
    <t>Templates</t>
  </si>
  <si>
    <t>Profiles</t>
  </si>
  <si>
    <t>Commands</t>
  </si>
  <si>
    <t>Robot Framework</t>
  </si>
  <si>
    <t>Products</t>
  </si>
  <si>
    <t>Libraries</t>
  </si>
  <si>
    <t>Phases</t>
  </si>
  <si>
    <t>Users</t>
  </si>
  <si>
    <t>Information Panel</t>
  </si>
  <si>
    <t>Funtional New Features</t>
  </si>
  <si>
    <t>Funtional Enhancements</t>
  </si>
  <si>
    <t>Non Funtional New Features</t>
  </si>
  <si>
    <t>Non Funtional Enhancements</t>
  </si>
  <si>
    <t>Test Area</t>
  </si>
  <si>
    <t>Component</t>
  </si>
  <si>
    <t>Type</t>
  </si>
  <si>
    <t>ID</t>
  </si>
  <si>
    <t>Scenario</t>
  </si>
  <si>
    <t>Description</t>
  </si>
  <si>
    <t>Tag</t>
  </si>
  <si>
    <t>Pre-Conditions</t>
  </si>
  <si>
    <t>Steps</t>
  </si>
  <si>
    <t>Expected Behavior</t>
  </si>
  <si>
    <t>Status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</si>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</sst>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24"/>
      <color theme="1"/>
      <name val="Segoe UI"/>
      <family val="2"/>
    </font>
    <font>
      <b/>
      <sz val="16"/>
      <color theme="2"/>
      <name val="Segoe UI"/>
      <family val="2"/>
    </font>
    <font>
      <i/>
      <sz val="11"/>
      <color theme="1"/>
      <name val="Segoe UI"/>
      <family val="2"/>
    </font>
    <font>
      <b/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1" fillId="2" borderId="0" xfId="0" applyFont="1" applyFill="1"/>
    <xf numFmtId="0" fontId="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4" borderId="0" xfId="0" applyFill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Functional</a:t>
            </a:r>
            <a:r>
              <a:rPr lang="en-US" baseline="0">
                <a:latin typeface="Segoe UI" panose="020B0502040204020203" pitchFamily="34" charset="0"/>
                <a:cs typeface="Segoe UI" panose="020B0502040204020203" pitchFamily="34" charset="0"/>
              </a:rPr>
              <a:t> New Features</a:t>
            </a:r>
            <a:endParaRPr lang="en-US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Data'!$A$6:$Q$7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Funtional New Features</c:v>
                  </c:pt>
                </c:lvl>
              </c:multiLvlStrCache>
            </c:multiLvlStrRef>
          </c:cat>
          <c:val>
            <c:numRef>
              <c:f>'Charts Data'!$A$8:$Q$8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B-427E-AB6A-BEE68B23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13059775"/>
        <c:axId val="353118047"/>
      </c:barChart>
      <c:catAx>
        <c:axId val="5130597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047"/>
        <c:crosses val="autoZero"/>
        <c:auto val="1"/>
        <c:lblAlgn val="ctr"/>
        <c:lblOffset val="100"/>
        <c:noMultiLvlLbl val="0"/>
      </c:catAx>
      <c:valAx>
        <c:axId val="3531180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5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Functional</a:t>
            </a:r>
            <a:r>
              <a:rPr lang="en-US" baseline="0">
                <a:latin typeface="Segoe UI" panose="020B0502040204020203" pitchFamily="34" charset="0"/>
                <a:cs typeface="Segoe UI" panose="020B0502040204020203" pitchFamily="34" charset="0"/>
              </a:rPr>
              <a:t>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Data'!$A$10:$Q$11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Funtional Enhancements</c:v>
                  </c:pt>
                </c:lvl>
              </c:multiLvlStrCache>
            </c:multiLvlStrRef>
          </c:cat>
          <c:val>
            <c:numRef>
              <c:f>'Charts Data'!$A$12:$Q$12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4-4CE4-8DB3-E955F219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600297503"/>
        <c:axId val="598279535"/>
      </c:barChart>
      <c:catAx>
        <c:axId val="600297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79535"/>
        <c:crosses val="autoZero"/>
        <c:auto val="1"/>
        <c:lblAlgn val="ctr"/>
        <c:lblOffset val="100"/>
        <c:noMultiLvlLbl val="0"/>
      </c:catAx>
      <c:valAx>
        <c:axId val="5982795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9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Non Functional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Data'!$A$14:$Q$15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Non Funtional New Features</c:v>
                  </c:pt>
                </c:lvl>
              </c:multiLvlStrCache>
            </c:multiLvlStrRef>
          </c:cat>
          <c:val>
            <c:numRef>
              <c:f>'Charts Data'!$A$16:$Q$16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B-4D4E-A53E-8D0FB6672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05076319"/>
        <c:axId val="353142591"/>
      </c:barChart>
      <c:catAx>
        <c:axId val="5050763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42591"/>
        <c:crosses val="autoZero"/>
        <c:auto val="1"/>
        <c:lblAlgn val="ctr"/>
        <c:lblOffset val="100"/>
        <c:noMultiLvlLbl val="0"/>
      </c:catAx>
      <c:valAx>
        <c:axId val="3531425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7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Non</a:t>
            </a:r>
            <a:r>
              <a:rPr lang="en-US" baseline="0">
                <a:latin typeface="Segoe UI" panose="020B0502040204020203" pitchFamily="34" charset="0"/>
                <a:cs typeface="Segoe UI" panose="020B0502040204020203" pitchFamily="34" charset="0"/>
              </a:rPr>
              <a:t> Functional Enhancements</a:t>
            </a:r>
            <a:endParaRPr lang="en-US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Data'!$A$18:$Q$19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Non Funtional Enhancements</c:v>
                  </c:pt>
                </c:lvl>
              </c:multiLvlStrCache>
            </c:multiLvlStrRef>
          </c:cat>
          <c:val>
            <c:numRef>
              <c:f>'Charts Data'!$A$20:$Q$20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7-44D5-9C12-771D8979D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04626143"/>
        <c:axId val="508070703"/>
      </c:barChart>
      <c:catAx>
        <c:axId val="5046261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70703"/>
        <c:crosses val="autoZero"/>
        <c:auto val="1"/>
        <c:lblAlgn val="ctr"/>
        <c:lblOffset val="100"/>
        <c:noMultiLvlLbl val="0"/>
      </c:catAx>
      <c:valAx>
        <c:axId val="508070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Functional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92-4738-80B1-C24975732C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92-4738-80B1-C24975732C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Data'!$A$1:$B$3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Functional New Features</c:v>
                  </c:pt>
                </c:lvl>
              </c:multiLvlStrCache>
            </c:multiLvlStrRef>
          </c:cat>
          <c:val>
            <c:numRef>
              <c:f>'Charts Data'!$A$4:$B$4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2-4738-80B1-C24975732C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Functional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22-42C8-BCEB-3A42272C7C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22-42C8-BCEB-3A42272C7C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Data'!$C$1:$D$3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Functional Enhancements</c:v>
                  </c:pt>
                </c:lvl>
              </c:multiLvlStrCache>
            </c:multiLvlStrRef>
          </c:cat>
          <c:val>
            <c:numRef>
              <c:f>'Charts Data'!$C$4:$D$4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2-42C8-BCEB-3A42272C7C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Non Functional</a:t>
            </a:r>
            <a:r>
              <a:rPr lang="en-US" b="1" baseline="0">
                <a:latin typeface="Segoe UI" panose="020B0502040204020203" pitchFamily="34" charset="0"/>
                <a:cs typeface="Segoe UI" panose="020B0502040204020203" pitchFamily="34" charset="0"/>
              </a:rPr>
              <a:t>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75-4049-A022-4A13B108C9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75-4049-A022-4A13B108C98B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Data'!$E$1:$F$3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Non-functional New Features</c:v>
                  </c:pt>
                </c:lvl>
              </c:multiLvlStrCache>
            </c:multiLvlStrRef>
          </c:cat>
          <c:val>
            <c:numRef>
              <c:f>'Charts Data'!$E$4:$F$4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75-4049-A022-4A13B108C9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Non</a:t>
            </a:r>
            <a:r>
              <a:rPr lang="en-US" b="1" baseline="0">
                <a:latin typeface="Segoe UI" panose="020B0502040204020203" pitchFamily="34" charset="0"/>
                <a:cs typeface="Segoe UI" panose="020B0502040204020203" pitchFamily="34" charset="0"/>
              </a:rPr>
              <a:t> Functional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D3-413F-B22F-70009A2DD0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D3-413F-B22F-70009A2DD0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Data'!$G$1:$H$3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Non-functional Enhancements</c:v>
                  </c:pt>
                </c:lvl>
              </c:multiLvlStrCache>
            </c:multiLvlStrRef>
          </c:cat>
          <c:val>
            <c:numRef>
              <c:f>'Charts Data'!$G$4:$H$4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3-413F-B22F-70009A2DD0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365760</xdr:colOff>
      <xdr:row>3</xdr:row>
      <xdr:rowOff>60960</xdr:rowOff>
    </xdr:from>
    <xdr:to>
      <xdr:col>21</xdr:col>
      <xdr:colOff>326141</xdr:colOff>
      <xdr:row>21</xdr:row>
      <xdr:rowOff>152408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9EF318-2E94-42B3-9161-E1000FEC0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8960" y="609600"/>
          <a:ext cx="2398781" cy="36880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71968</xdr:colOff>
      <xdr:row>0</xdr:row>
      <xdr:rowOff>59692</xdr:rowOff>
    </xdr:from>
    <xdr:to>
      <xdr:col>11</xdr:col>
      <xdr:colOff>407248</xdr:colOff>
      <xdr:row>24</xdr:row>
      <xdr:rowOff>59692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B1DEF-9394-4A22-B76F-56039CD88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468208</xdr:colOff>
      <xdr:row>0</xdr:row>
      <xdr:rowOff>52072</xdr:rowOff>
    </xdr:from>
    <xdr:to>
      <xdr:col>23</xdr:col>
      <xdr:colOff>193888</xdr:colOff>
      <xdr:row>24</xdr:row>
      <xdr:rowOff>52072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8B4FF-84C0-43BD-BEC6-873BC4DF5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71968</xdr:colOff>
      <xdr:row>24</xdr:row>
      <xdr:rowOff>128272</xdr:rowOff>
    </xdr:from>
    <xdr:to>
      <xdr:col>11</xdr:col>
      <xdr:colOff>407248</xdr:colOff>
      <xdr:row>48</xdr:row>
      <xdr:rowOff>128272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0C3544-1C26-4F55-B027-ABA67EAE9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468208</xdr:colOff>
      <xdr:row>24</xdr:row>
      <xdr:rowOff>113032</xdr:rowOff>
    </xdr:from>
    <xdr:to>
      <xdr:col>23</xdr:col>
      <xdr:colOff>193888</xdr:colOff>
      <xdr:row>48</xdr:row>
      <xdr:rowOff>113032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A1324-7D29-43E6-9460-2A40FF29C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129540</xdr:rowOff>
    </xdr:from>
    <xdr:to>
      <xdr:col>7</xdr:col>
      <xdr:colOff>449580</xdr:colOff>
      <xdr:row>15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FDD3E4-EA62-47B2-A98A-B314C908B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518160</xdr:colOff>
      <xdr:row>0</xdr:row>
      <xdr:rowOff>129540</xdr:rowOff>
    </xdr:from>
    <xdr:to>
      <xdr:col>15</xdr:col>
      <xdr:colOff>213360</xdr:colOff>
      <xdr:row>15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306660-EBCC-45C4-8AD0-DA90B4AF9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144780</xdr:colOff>
      <xdr:row>16</xdr:row>
      <xdr:rowOff>22860</xdr:rowOff>
    </xdr:from>
    <xdr:to>
      <xdr:col>7</xdr:col>
      <xdr:colOff>449580</xdr:colOff>
      <xdr:row>31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70AD30-3D5B-40F4-86BC-BB299D96A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518160</xdr:colOff>
      <xdr:row>16</xdr:row>
      <xdr:rowOff>22860</xdr:rowOff>
    </xdr:from>
    <xdr:to>
      <xdr:col>15</xdr:col>
      <xdr:colOff>213360</xdr:colOff>
      <xdr:row>31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614D53-03A6-436A-AB46-8BB7F62C7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243"/>
  <sheetViews>
    <sheetView tabSelected="1" workbookViewId="0">
      <selection activeCell="E1" sqref="E1:O4"/>
    </sheetView>
  </sheetViews>
  <sheetFormatPr defaultRowHeight="14.4" x14ac:dyDescent="0.3"/>
  <sheetData>
    <row r="1" spans="1:135" ht="14.4" customHeight="1" x14ac:dyDescent="0.3">
      <c r="A1" s="13" t="s">
        <v>5</v>
      </c>
      <c r="B1" s="13"/>
      <c r="C1" s="13"/>
      <c r="D1" s="14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35" ht="14.4" customHeight="1" x14ac:dyDescent="0.3">
      <c r="A2" s="13"/>
      <c r="B2" s="13"/>
      <c r="C2" s="13"/>
      <c r="D2" s="14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</row>
    <row r="3" spans="1:135" ht="16.8" customHeight="1" x14ac:dyDescent="0.3">
      <c r="A3" s="13"/>
      <c r="B3" s="13"/>
      <c r="C3" s="13"/>
      <c r="D3" s="14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</row>
    <row r="4" spans="1:135" ht="16.8" customHeight="1" x14ac:dyDescent="0.3">
      <c r="A4" s="13"/>
      <c r="B4" s="13"/>
      <c r="C4" s="13"/>
      <c r="D4" s="14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</row>
    <row r="5" spans="1:135" ht="14.4" customHeight="1" x14ac:dyDescent="0.3">
      <c r="A5" s="13" t="s">
        <v>0</v>
      </c>
      <c r="B5" s="13"/>
      <c r="C5" s="13"/>
      <c r="D5" s="14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</row>
    <row r="6" spans="1:135" ht="14.4" customHeight="1" x14ac:dyDescent="0.3">
      <c r="A6" s="13"/>
      <c r="B6" s="13"/>
      <c r="C6" s="13"/>
      <c r="D6" s="14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</row>
    <row r="7" spans="1:135" ht="16.8" customHeight="1" x14ac:dyDescent="0.3">
      <c r="A7" s="13"/>
      <c r="B7" s="13"/>
      <c r="C7" s="13"/>
      <c r="D7" s="14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"/>
      <c r="Q7" s="1"/>
      <c r="R7" s="2"/>
      <c r="S7" s="2"/>
      <c r="T7" s="2"/>
      <c r="U7" s="2"/>
      <c r="V7" s="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</row>
    <row r="8" spans="1:135" ht="16.8" customHeight="1" x14ac:dyDescent="0.3">
      <c r="A8" s="13"/>
      <c r="B8" s="13"/>
      <c r="C8" s="13"/>
      <c r="D8" s="14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"/>
      <c r="Q8" s="1"/>
      <c r="R8" s="2"/>
      <c r="S8" s="2"/>
      <c r="T8" s="2"/>
      <c r="U8" s="2"/>
      <c r="V8" s="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</row>
    <row r="9" spans="1:135" ht="16.8" customHeight="1" x14ac:dyDescent="0.3">
      <c r="A9" s="13"/>
      <c r="B9" s="13"/>
      <c r="C9" s="13"/>
      <c r="D9" s="14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"/>
      <c r="Q9" s="1"/>
      <c r="R9" s="2"/>
      <c r="S9" s="2"/>
      <c r="T9" s="2"/>
      <c r="U9" s="2"/>
      <c r="V9" s="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</row>
    <row r="10" spans="1:135" ht="16.8" customHeight="1" x14ac:dyDescent="0.3">
      <c r="A10" s="13"/>
      <c r="B10" s="13"/>
      <c r="C10" s="13"/>
      <c r="D10" s="14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"/>
      <c r="Q10" s="1"/>
      <c r="R10" s="2"/>
      <c r="S10" s="2"/>
      <c r="T10" s="2"/>
      <c r="U10" s="2"/>
      <c r="V10" s="2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</row>
    <row r="11" spans="1:135" ht="14.4" customHeight="1" x14ac:dyDescent="0.3">
      <c r="A11" s="13" t="s">
        <v>1</v>
      </c>
      <c r="B11" s="13"/>
      <c r="C11" s="13"/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"/>
      <c r="Q11" s="1"/>
      <c r="R11" s="2"/>
      <c r="S11" s="2"/>
      <c r="T11" s="2"/>
      <c r="U11" s="2"/>
      <c r="V11" s="2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</row>
    <row r="12" spans="1:135" ht="14.4" customHeight="1" x14ac:dyDescent="0.3">
      <c r="A12" s="13"/>
      <c r="B12" s="13"/>
      <c r="C12" s="13"/>
      <c r="D12" s="14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"/>
      <c r="Q12" s="1"/>
      <c r="R12" s="2"/>
      <c r="S12" s="2"/>
      <c r="T12" s="2"/>
      <c r="U12" s="2"/>
      <c r="V12" s="2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</row>
    <row r="13" spans="1:135" ht="16.8" customHeight="1" x14ac:dyDescent="0.3">
      <c r="A13" s="13"/>
      <c r="B13" s="13"/>
      <c r="C13" s="13"/>
      <c r="D13" s="14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"/>
      <c r="Q13" s="1"/>
      <c r="R13" s="2"/>
      <c r="S13" s="2"/>
      <c r="T13" s="2"/>
      <c r="U13" s="2"/>
      <c r="V13" s="2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</row>
    <row r="14" spans="1:135" ht="16.8" customHeight="1" x14ac:dyDescent="0.3">
      <c r="A14" s="13"/>
      <c r="B14" s="13"/>
      <c r="C14" s="13"/>
      <c r="D14" s="14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"/>
      <c r="Q14" s="1"/>
      <c r="R14" s="2"/>
      <c r="S14" s="2"/>
      <c r="T14" s="2"/>
      <c r="U14" s="2"/>
      <c r="V14" s="2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</row>
    <row r="15" spans="1:135" ht="14.4" customHeight="1" x14ac:dyDescent="0.3">
      <c r="A15" s="13" t="s">
        <v>2</v>
      </c>
      <c r="B15" s="13"/>
      <c r="C15" s="13"/>
      <c r="D15" s="14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"/>
      <c r="Q15" s="1"/>
      <c r="R15" s="2"/>
      <c r="S15" s="2"/>
      <c r="T15" s="2"/>
      <c r="U15" s="2"/>
      <c r="V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</row>
    <row r="16" spans="1:135" ht="14.4" customHeight="1" x14ac:dyDescent="0.3">
      <c r="A16" s="13"/>
      <c r="B16" s="13"/>
      <c r="C16" s="13"/>
      <c r="D16" s="14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"/>
      <c r="Q16" s="1"/>
      <c r="R16" s="2"/>
      <c r="S16" s="2"/>
      <c r="T16" s="2"/>
      <c r="U16" s="2"/>
      <c r="V16" s="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</row>
    <row r="17" spans="1:135" ht="16.8" customHeight="1" x14ac:dyDescent="0.3">
      <c r="A17" s="13"/>
      <c r="B17" s="13"/>
      <c r="C17" s="13"/>
      <c r="D17" s="14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"/>
      <c r="Q17" s="1"/>
      <c r="R17" s="2"/>
      <c r="S17" s="2"/>
      <c r="T17" s="2"/>
      <c r="U17" s="2"/>
      <c r="V17" s="2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</row>
    <row r="18" spans="1:135" ht="16.8" customHeight="1" x14ac:dyDescent="0.3">
      <c r="A18" s="13"/>
      <c r="B18" s="13"/>
      <c r="C18" s="13"/>
      <c r="D18" s="14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"/>
      <c r="Q18" s="1"/>
      <c r="R18" s="2"/>
      <c r="S18" s="2"/>
      <c r="T18" s="2"/>
      <c r="U18" s="2"/>
      <c r="V18" s="2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</row>
    <row r="19" spans="1:135" ht="14.4" customHeight="1" x14ac:dyDescent="0.3">
      <c r="A19" s="13" t="s">
        <v>3</v>
      </c>
      <c r="B19" s="13"/>
      <c r="C19" s="13"/>
      <c r="D19" s="14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"/>
      <c r="Q19" s="1"/>
      <c r="R19" s="2"/>
      <c r="S19" s="2"/>
      <c r="T19" s="2"/>
      <c r="U19" s="2"/>
      <c r="V19" s="2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</row>
    <row r="20" spans="1:135" ht="14.4" customHeight="1" x14ac:dyDescent="0.3">
      <c r="A20" s="13"/>
      <c r="B20" s="13"/>
      <c r="C20" s="13"/>
      <c r="D20" s="14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"/>
      <c r="Q20" s="1"/>
      <c r="R20" s="2"/>
      <c r="S20" s="2"/>
      <c r="T20" s="2"/>
      <c r="U20" s="2"/>
      <c r="V20" s="2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</row>
    <row r="21" spans="1:135" ht="16.8" customHeight="1" x14ac:dyDescent="0.3">
      <c r="A21" s="13"/>
      <c r="B21" s="13"/>
      <c r="C21" s="13"/>
      <c r="D21" s="14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"/>
      <c r="Q21" s="1"/>
      <c r="R21" s="2"/>
      <c r="S21" s="2"/>
      <c r="T21" s="2"/>
      <c r="U21" s="2"/>
      <c r="V21" s="2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</row>
    <row r="22" spans="1:135" ht="16.8" customHeight="1" x14ac:dyDescent="0.3">
      <c r="A22" s="13"/>
      <c r="B22" s="13"/>
      <c r="C22" s="13"/>
      <c r="D22" s="14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"/>
      <c r="Q22" s="1"/>
      <c r="R22" s="2"/>
      <c r="S22" s="2"/>
      <c r="T22" s="2"/>
      <c r="U22" s="2"/>
      <c r="V22" s="2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</row>
    <row r="23" spans="1:135" ht="14.4" customHeight="1" x14ac:dyDescent="0.3">
      <c r="A23" s="14" t="s">
        <v>4</v>
      </c>
      <c r="B23" s="14"/>
      <c r="C23" s="14"/>
      <c r="D23" s="1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"/>
      <c r="Q23" s="1"/>
      <c r="R23" s="2"/>
      <c r="S23" s="2"/>
      <c r="T23" s="2"/>
      <c r="U23" s="2"/>
      <c r="V23" s="2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</row>
    <row r="24" spans="1:135" ht="14.4" customHeight="1" x14ac:dyDescent="0.3">
      <c r="A24" s="14"/>
      <c r="B24" s="14"/>
      <c r="C24" s="14"/>
      <c r="D24" s="14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</row>
    <row r="25" spans="1:135" x14ac:dyDescent="0.3">
      <c r="A25" s="14"/>
      <c r="B25" s="14"/>
      <c r="C25" s="14"/>
      <c r="D25" s="14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</row>
    <row r="26" spans="1:135" x14ac:dyDescent="0.3">
      <c r="A26" s="15"/>
      <c r="B26" s="15"/>
      <c r="C26" s="15"/>
      <c r="D26" s="15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</row>
    <row r="27" spans="1:13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</row>
    <row r="28" spans="1:13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</row>
    <row r="29" spans="1:13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</row>
    <row r="30" spans="1:13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</row>
    <row r="31" spans="1:13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</row>
    <row r="32" spans="1:13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</row>
    <row r="33" spans="1:13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</row>
    <row r="34" spans="1:13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</row>
    <row r="35" spans="1:13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</row>
    <row r="36" spans="1:13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</row>
    <row r="37" spans="1:13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</row>
    <row r="38" spans="1:13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</row>
    <row r="39" spans="1:13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</row>
    <row r="40" spans="1:13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</row>
    <row r="41" spans="1:13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</row>
    <row r="42" spans="1:13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</row>
    <row r="43" spans="1:13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</row>
    <row r="44" spans="1:13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</row>
    <row r="45" spans="1:13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</row>
    <row r="46" spans="1:13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</row>
    <row r="47" spans="1:13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</row>
    <row r="48" spans="1:13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</row>
    <row r="49" spans="1:13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</row>
    <row r="50" spans="1:13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</row>
    <row r="51" spans="1:13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</row>
    <row r="52" spans="1:13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</row>
    <row r="53" spans="1:13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</row>
    <row r="54" spans="1:13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</row>
    <row r="55" spans="1:13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</row>
    <row r="56" spans="1:13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</row>
    <row r="57" spans="1:13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</row>
    <row r="58" spans="1:13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</row>
    <row r="59" spans="1:13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</row>
    <row r="60" spans="1:13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</row>
    <row r="61" spans="1:13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</row>
    <row r="62" spans="1:13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</row>
    <row r="63" spans="1:13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</row>
    <row r="64" spans="1:13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</row>
    <row r="65" spans="1:13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</row>
    <row r="66" spans="1:13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</row>
    <row r="67" spans="1:13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</row>
    <row r="68" spans="1:13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</row>
    <row r="69" spans="1:13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</row>
    <row r="70" spans="1:13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</row>
    <row r="71" spans="1:13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</row>
    <row r="72" spans="1:13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</row>
    <row r="73" spans="1:13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</row>
    <row r="74" spans="1:13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</row>
    <row r="75" spans="1:13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</row>
    <row r="76" spans="1:13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</row>
    <row r="77" spans="1:13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</row>
    <row r="78" spans="1:13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</row>
    <row r="79" spans="1:13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</row>
    <row r="80" spans="1:13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</row>
    <row r="81" spans="1:13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</row>
    <row r="82" spans="1:13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</row>
    <row r="83" spans="1:13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</row>
    <row r="84" spans="1:13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</row>
    <row r="85" spans="1:13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</row>
    <row r="86" spans="1:13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</row>
    <row r="87" spans="1:13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</row>
    <row r="88" spans="1:13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</row>
    <row r="89" spans="1:13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</row>
    <row r="90" spans="1:13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</row>
    <row r="91" spans="1:13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</row>
    <row r="92" spans="1:13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</row>
    <row r="93" spans="1:13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</row>
    <row r="94" spans="1:13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</row>
    <row r="95" spans="1:13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</row>
    <row r="96" spans="1:13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</row>
    <row r="97" spans="1:13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</row>
    <row r="98" spans="1:13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</row>
    <row r="99" spans="1:13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</row>
    <row r="100" spans="1:13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</row>
    <row r="101" spans="1:13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</row>
    <row r="102" spans="1:13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</row>
    <row r="103" spans="1:13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</row>
    <row r="104" spans="1:13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</row>
    <row r="105" spans="1:13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</row>
    <row r="106" spans="1:13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</row>
    <row r="107" spans="1:13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</row>
    <row r="108" spans="1:13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</row>
    <row r="109" spans="1:13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</row>
    <row r="110" spans="1:13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</row>
    <row r="111" spans="1:13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</row>
    <row r="112" spans="1:13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</row>
    <row r="113" spans="1:13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</row>
    <row r="114" spans="1:13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</row>
    <row r="115" spans="1:13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</row>
    <row r="116" spans="1:13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</row>
    <row r="117" spans="1:13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</row>
    <row r="118" spans="1:13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</row>
    <row r="119" spans="1:13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</row>
    <row r="120" spans="1:13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</row>
    <row r="121" spans="1:13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</row>
    <row r="122" spans="1:13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</row>
    <row r="123" spans="1:13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</row>
    <row r="124" spans="1:13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</row>
    <row r="125" spans="1:13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</row>
    <row r="126" spans="1:13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</row>
    <row r="127" spans="1:13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</row>
    <row r="128" spans="1:13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</row>
    <row r="129" spans="1:13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</row>
    <row r="130" spans="1:13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</row>
    <row r="131" spans="1:13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</row>
    <row r="132" spans="1:13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</row>
    <row r="133" spans="1:13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</row>
    <row r="134" spans="1:13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</row>
    <row r="135" spans="1:13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</row>
    <row r="136" spans="1:13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</row>
    <row r="137" spans="1:13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</row>
    <row r="138" spans="1:13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</row>
    <row r="139" spans="1:13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</row>
    <row r="140" spans="1:13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</row>
    <row r="141" spans="1:13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</row>
    <row r="142" spans="1:13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</row>
    <row r="143" spans="1:13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</row>
    <row r="144" spans="1:13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</row>
    <row r="145" spans="1:13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</row>
    <row r="146" spans="1:13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</row>
    <row r="147" spans="1:13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</row>
    <row r="148" spans="1:13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</row>
    <row r="149" spans="1:13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</row>
    <row r="150" spans="1:13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</row>
    <row r="151" spans="1:13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</row>
    <row r="152" spans="1:13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</row>
    <row r="153" spans="1:13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</row>
    <row r="154" spans="1:13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</row>
    <row r="155" spans="1:13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</row>
    <row r="156" spans="1:13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</row>
    <row r="157" spans="1:13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</row>
    <row r="158" spans="1:13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</row>
    <row r="159" spans="1:13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</row>
    <row r="160" spans="1:13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</row>
    <row r="161" spans="1:13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</row>
    <row r="162" spans="1:13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</row>
    <row r="163" spans="1:13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</row>
    <row r="164" spans="1:13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</row>
    <row r="165" spans="1:13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</row>
    <row r="166" spans="1:13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</row>
    <row r="167" spans="1:13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</row>
    <row r="168" spans="1:13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</row>
    <row r="169" spans="1:13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</row>
    <row r="170" spans="1:13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</row>
    <row r="171" spans="1:13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</row>
    <row r="172" spans="1:13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</row>
    <row r="173" spans="1:13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</row>
    <row r="174" spans="1:13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</row>
    <row r="175" spans="1:13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</row>
    <row r="176" spans="1:13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</row>
    <row r="177" spans="1:13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</row>
    <row r="178" spans="1:13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</row>
    <row r="179" spans="1:13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</row>
    <row r="180" spans="1:13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</row>
    <row r="181" spans="1:13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</row>
    <row r="182" spans="1:13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</row>
    <row r="183" spans="1:13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</row>
    <row r="184" spans="1:13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</row>
    <row r="185" spans="1:13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</row>
    <row r="186" spans="1:13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</row>
    <row r="187" spans="1:13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</row>
    <row r="188" spans="1:13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</row>
    <row r="189" spans="1:13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</row>
    <row r="190" spans="1:13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</row>
    <row r="191" spans="1:13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</row>
    <row r="192" spans="1:13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</row>
    <row r="193" spans="1:13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</row>
    <row r="194" spans="1:13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</row>
    <row r="195" spans="1:13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</row>
    <row r="196" spans="1:13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</row>
    <row r="197" spans="1:13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</row>
    <row r="198" spans="1:13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</row>
    <row r="199" spans="1:13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</row>
    <row r="200" spans="1:13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</row>
    <row r="201" spans="1:13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</row>
    <row r="202" spans="1:13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</row>
    <row r="203" spans="1:13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</row>
    <row r="204" spans="1:13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</row>
    <row r="205" spans="1:13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</row>
    <row r="206" spans="1:13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</row>
    <row r="207" spans="1:13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</row>
    <row r="208" spans="1:13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</row>
    <row r="209" spans="1:13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</row>
    <row r="210" spans="1:13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</row>
    <row r="211" spans="1:13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</row>
    <row r="212" spans="1:13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</row>
    <row r="213" spans="1:13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</row>
    <row r="214" spans="1:13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</row>
    <row r="215" spans="1:13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</row>
    <row r="216" spans="1:13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</row>
    <row r="217" spans="1:13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</row>
    <row r="218" spans="1:13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</row>
    <row r="219" spans="1:13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</row>
    <row r="220" spans="1:13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</row>
    <row r="221" spans="1:13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</row>
    <row r="222" spans="1:13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</row>
    <row r="223" spans="1:13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</row>
    <row r="224" spans="1:13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</row>
    <row r="225" spans="1:13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</row>
    <row r="226" spans="1:13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</row>
    <row r="227" spans="1:13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</row>
    <row r="228" spans="1:13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</row>
    <row r="229" spans="1:13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</row>
    <row r="230" spans="1:13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</row>
    <row r="231" spans="1:13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</row>
    <row r="232" spans="1:13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</row>
    <row r="233" spans="1:13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</row>
    <row r="234" spans="1:13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</row>
    <row r="235" spans="1:13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</row>
    <row r="236" spans="1:13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</row>
    <row r="237" spans="1:13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</row>
    <row r="238" spans="1:13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</row>
    <row r="239" spans="1:13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</row>
    <row r="240" spans="1:13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</row>
    <row r="241" spans="1:13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</row>
    <row r="242" spans="1:13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</row>
    <row r="243" spans="1:13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</row>
  </sheetData>
  <mergeCells count="12">
    <mergeCell ref="E23:O26"/>
    <mergeCell ref="A1:D4"/>
    <mergeCell ref="A5:D10"/>
    <mergeCell ref="A11:D14"/>
    <mergeCell ref="A15:D18"/>
    <mergeCell ref="A19:D22"/>
    <mergeCell ref="A23:D26"/>
    <mergeCell ref="E5:O10"/>
    <mergeCell ref="E11:O14"/>
    <mergeCell ref="E19:O22"/>
    <mergeCell ref="E1:O4"/>
    <mergeCell ref="E15:O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DA88-38C5-4EBF-B04F-470163365AED}">
  <dimension ref="A1:BZ265"/>
  <sheetViews>
    <sheetView workbookViewId="0">
      <selection activeCell="K2" sqref="K2"/>
    </sheetView>
  </sheetViews>
  <sheetFormatPr defaultRowHeight="14.4" x14ac:dyDescent="0.3"/>
  <cols>
    <col min="1" max="5" width="16.77734375" customWidth="1"/>
    <col min="6" max="6" width="32.77734375" customWidth="1"/>
    <col min="7" max="7" width="16.77734375" customWidth="1"/>
    <col min="8" max="10" width="32.77734375" customWidth="1"/>
    <col min="11" max="12" width="16.77734375" customWidth="1"/>
  </cols>
  <sheetData>
    <row r="1" spans="1:78" ht="16.8" x14ac:dyDescent="0.3">
      <c r="A1" s="10" t="s">
        <v>33</v>
      </c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16.8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16.8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16.8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16.8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16.8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</row>
    <row r="7" spans="1:78" ht="16.8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</row>
    <row r="8" spans="1:78" ht="16.8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</row>
    <row r="9" spans="1:78" ht="16.8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</row>
    <row r="10" spans="1:78" ht="16.8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</row>
    <row r="11" spans="1:78" ht="16.8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</row>
    <row r="12" spans="1:78" ht="16.8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</row>
    <row r="13" spans="1:78" ht="16.8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</row>
    <row r="14" spans="1:78" ht="16.8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</row>
    <row r="15" spans="1:78" ht="16.8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</row>
    <row r="16" spans="1:78" ht="16.8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</row>
    <row r="17" spans="1:78" ht="16.8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8" spans="1:78" ht="16.8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</row>
    <row r="19" spans="1:78" ht="16.8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</row>
    <row r="20" spans="1:78" ht="16.8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</row>
    <row r="21" spans="1:78" ht="16.8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</row>
    <row r="22" spans="1:78" ht="16.8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</row>
    <row r="23" spans="1:78" ht="16.8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</row>
    <row r="24" spans="1:78" ht="16.8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</row>
    <row r="25" spans="1:78" ht="16.8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</row>
    <row r="26" spans="1:78" ht="16.8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</row>
    <row r="27" spans="1:78" ht="16.8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</row>
    <row r="28" spans="1:78" ht="16.8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</row>
    <row r="29" spans="1:78" ht="16.8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</row>
    <row r="30" spans="1:78" ht="16.8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</row>
    <row r="31" spans="1:78" ht="16.8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</row>
    <row r="32" spans="1:78" ht="16.8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</row>
    <row r="33" spans="1:78" ht="16.8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</row>
    <row r="34" spans="1:78" ht="16.8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</row>
    <row r="35" spans="1:78" ht="16.8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</row>
    <row r="36" spans="1:78" ht="16.8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</row>
    <row r="37" spans="1:78" ht="16.8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</row>
    <row r="38" spans="1:78" ht="16.8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</row>
    <row r="39" spans="1:78" ht="16.8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</row>
    <row r="40" spans="1:78" ht="16.8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</row>
    <row r="41" spans="1:78" ht="16.8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</row>
    <row r="42" spans="1:78" ht="16.8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</row>
    <row r="43" spans="1:78" ht="16.8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</row>
    <row r="44" spans="1:78" ht="16.8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</row>
    <row r="45" spans="1:78" ht="16.8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</row>
    <row r="46" spans="1:78" ht="16.8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</row>
    <row r="47" spans="1:78" ht="16.8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</row>
    <row r="48" spans="1:78" ht="16.8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</row>
    <row r="49" spans="1:78" ht="16.8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</row>
    <row r="50" spans="1:78" ht="16.8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</row>
    <row r="51" spans="1:78" ht="16.8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</row>
    <row r="52" spans="1:78" ht="16.8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</row>
    <row r="53" spans="1:78" ht="16.8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</row>
    <row r="54" spans="1:78" ht="16.8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</row>
    <row r="55" spans="1:78" ht="16.8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</row>
    <row r="56" spans="1:78" ht="16.8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</row>
    <row r="57" spans="1:78" ht="16.8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</row>
    <row r="58" spans="1:78" ht="16.8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</row>
    <row r="59" spans="1:78" ht="16.8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</row>
    <row r="60" spans="1:78" ht="16.8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</row>
    <row r="61" spans="1:78" ht="16.8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</row>
    <row r="62" spans="1:78" ht="16.8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</row>
    <row r="63" spans="1:78" ht="16.8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</row>
    <row r="64" spans="1:78" ht="16.8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</row>
    <row r="65" spans="1:78" ht="16.8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</row>
    <row r="66" spans="1:78" ht="16.8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</row>
    <row r="67" spans="1:78" ht="16.8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</row>
    <row r="68" spans="1:78" ht="16.8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</row>
    <row r="69" spans="1:78" ht="16.8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</row>
    <row r="70" spans="1:78" ht="16.8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</row>
    <row r="71" spans="1:78" ht="16.8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</row>
    <row r="72" spans="1:78" ht="16.8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</row>
    <row r="73" spans="1:78" ht="16.8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</row>
    <row r="74" spans="1:78" ht="16.8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</row>
    <row r="75" spans="1:78" ht="16.8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</row>
    <row r="76" spans="1:78" ht="16.8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</row>
    <row r="77" spans="1:78" ht="16.8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</row>
    <row r="78" spans="1:78" ht="16.8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</row>
    <row r="79" spans="1:78" ht="16.8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</row>
    <row r="80" spans="1:78" ht="16.8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</row>
    <row r="81" spans="1:78" ht="16.8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</row>
    <row r="82" spans="1:78" ht="16.8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</row>
    <row r="83" spans="1:78" ht="16.8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</row>
    <row r="84" spans="1:78" ht="16.8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</row>
    <row r="85" spans="1:78" ht="16.8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</row>
    <row r="86" spans="1:78" ht="16.8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</row>
    <row r="87" spans="1:78" ht="16.8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</row>
    <row r="88" spans="1:78" ht="16.8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spans="1:78" ht="16.8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1:78" ht="16.8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1:78" ht="16.8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1:78" ht="16.8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1:78" ht="16.8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ht="16.8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spans="1:78" ht="16.8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  <row r="96" spans="1:78" ht="16.8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</row>
    <row r="97" spans="1:78" ht="16.8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</row>
    <row r="98" spans="1:78" ht="16.8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</row>
    <row r="99" spans="1:78" ht="16.8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</row>
    <row r="100" spans="1:78" ht="16.8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</row>
    <row r="101" spans="1:78" ht="16.8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</row>
    <row r="102" spans="1:78" ht="16.8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</row>
    <row r="103" spans="1:78" ht="16.8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</row>
    <row r="104" spans="1:78" ht="16.8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</row>
    <row r="105" spans="1:78" ht="16.8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</row>
    <row r="106" spans="1:78" ht="16.8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</row>
    <row r="107" spans="1:78" ht="16.8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</row>
    <row r="108" spans="1:78" ht="16.8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</row>
    <row r="109" spans="1:78" ht="16.8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</row>
    <row r="110" spans="1:78" ht="16.8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</row>
    <row r="111" spans="1:78" ht="16.8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</row>
    <row r="112" spans="1:78" ht="16.8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</row>
    <row r="113" spans="1:78" ht="16.8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</row>
    <row r="114" spans="1:78" ht="16.8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</row>
    <row r="115" spans="1:78" ht="16.8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</row>
    <row r="116" spans="1:78" ht="16.8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</row>
    <row r="117" spans="1:78" ht="16.8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</row>
    <row r="118" spans="1:78" ht="16.8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</row>
    <row r="119" spans="1:78" ht="16.8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</row>
    <row r="120" spans="1:78" ht="16.8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</row>
    <row r="121" spans="1:78" ht="16.8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</row>
    <row r="122" spans="1:78" ht="16.8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</row>
    <row r="123" spans="1:78" ht="16.8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</row>
    <row r="124" spans="1:78" ht="16.8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</row>
    <row r="125" spans="1:78" ht="16.8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</row>
    <row r="126" spans="1:78" ht="16.8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</row>
    <row r="127" spans="1:78" ht="16.8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</row>
    <row r="128" spans="1:78" ht="16.8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</row>
    <row r="129" spans="1:78" ht="16.8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</row>
    <row r="130" spans="1:78" ht="16.8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</row>
    <row r="131" spans="1:78" ht="16.8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</row>
    <row r="132" spans="1:78" ht="16.8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</row>
    <row r="133" spans="1:78" ht="16.8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</row>
    <row r="134" spans="1:78" ht="16.8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</row>
    <row r="135" spans="1:78" ht="16.8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</row>
    <row r="136" spans="1:78" ht="16.8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</row>
    <row r="137" spans="1:78" ht="16.8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</row>
    <row r="138" spans="1:78" ht="16.8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</row>
    <row r="139" spans="1:78" ht="16.8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</row>
    <row r="140" spans="1:78" ht="16.8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</row>
    <row r="141" spans="1:78" ht="16.8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</row>
    <row r="142" spans="1:78" ht="16.8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</row>
    <row r="143" spans="1:78" ht="16.8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</row>
    <row r="144" spans="1:78" ht="16.8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</row>
    <row r="145" spans="1:78" ht="16.8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</row>
    <row r="146" spans="1:78" ht="16.8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</row>
    <row r="147" spans="1:78" ht="16.8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</row>
    <row r="148" spans="1:78" ht="16.8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</row>
    <row r="149" spans="1:78" ht="16.8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</row>
    <row r="150" spans="1:78" ht="16.8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</row>
    <row r="151" spans="1:78" ht="16.8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</row>
    <row r="152" spans="1:78" ht="16.8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</row>
    <row r="153" spans="1:78" ht="16.8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</row>
    <row r="154" spans="1:78" ht="16.8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</row>
    <row r="155" spans="1:78" ht="16.8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</row>
    <row r="156" spans="1:78" ht="16.8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</row>
    <row r="157" spans="1:78" ht="16.8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</row>
    <row r="158" spans="1:78" ht="16.8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</row>
    <row r="159" spans="1:78" ht="16.8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</row>
    <row r="160" spans="1:78" ht="16.8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</row>
    <row r="161" spans="1:78" ht="16.8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</row>
    <row r="162" spans="1:78" ht="16.8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</row>
    <row r="163" spans="1:78" ht="16.8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</row>
    <row r="164" spans="1:78" ht="16.8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</row>
    <row r="165" spans="1:78" ht="16.8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</row>
    <row r="166" spans="1:78" ht="16.8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</row>
    <row r="167" spans="1:78" ht="16.8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</row>
    <row r="168" spans="1:78" ht="16.8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</row>
    <row r="169" spans="1:78" ht="16.8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</row>
    <row r="170" spans="1:78" ht="16.8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</row>
    <row r="171" spans="1:78" ht="16.8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</row>
    <row r="172" spans="1:78" ht="16.8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</row>
    <row r="173" spans="1:78" ht="16.8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</row>
    <row r="174" spans="1:78" ht="16.8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</row>
    <row r="175" spans="1:78" ht="16.8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</row>
    <row r="176" spans="1:78" ht="16.8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</row>
    <row r="177" spans="1:78" ht="16.8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</row>
    <row r="178" spans="1:78" ht="16.8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</row>
    <row r="179" spans="1:78" ht="16.8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</row>
    <row r="180" spans="1:78" ht="16.8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</row>
    <row r="181" spans="1:78" ht="16.8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</row>
    <row r="182" spans="1:78" ht="16.8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</row>
    <row r="183" spans="1:78" ht="16.8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</row>
    <row r="184" spans="1:78" ht="16.8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</row>
    <row r="185" spans="1:78" ht="16.8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</row>
    <row r="186" spans="1:78" ht="16.8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</row>
    <row r="187" spans="1:78" ht="16.8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</row>
    <row r="188" spans="1:78" ht="16.8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</row>
    <row r="189" spans="1:78" ht="16.8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</row>
    <row r="190" spans="1:78" ht="16.8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</row>
    <row r="191" spans="1:78" ht="16.8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</row>
    <row r="192" spans="1:78" ht="16.8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</row>
    <row r="193" spans="1:78" ht="16.8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</row>
    <row r="194" spans="1:78" ht="16.8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</row>
    <row r="195" spans="1:78" ht="16.8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</row>
    <row r="196" spans="1:78" ht="16.8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</row>
    <row r="197" spans="1:78" ht="16.8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</row>
    <row r="198" spans="1:78" ht="16.8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</row>
    <row r="199" spans="1:78" ht="16.8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</row>
    <row r="200" spans="1:78" ht="16.8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</row>
    <row r="201" spans="1:78" ht="16.8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</row>
    <row r="202" spans="1:78" ht="16.8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</row>
    <row r="203" spans="1:78" ht="16.8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</row>
    <row r="204" spans="1:78" ht="16.8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</row>
    <row r="205" spans="1:78" ht="16.8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</row>
    <row r="206" spans="1:78" ht="16.8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</row>
    <row r="207" spans="1:78" ht="16.8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</row>
    <row r="208" spans="1:78" ht="16.8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</row>
    <row r="209" spans="1:78" ht="16.8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</row>
    <row r="210" spans="1:78" ht="16.8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</row>
    <row r="211" spans="1:78" ht="16.8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</row>
    <row r="212" spans="1:78" ht="16.8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</row>
    <row r="213" spans="1:78" ht="16.8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</row>
    <row r="214" spans="1:78" ht="16.8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</row>
    <row r="215" spans="1:78" ht="16.8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</row>
    <row r="216" spans="1:78" ht="16.8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</row>
    <row r="217" spans="1:78" ht="16.8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</row>
    <row r="218" spans="1:78" ht="16.8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</row>
    <row r="219" spans="1:78" ht="16.8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</row>
    <row r="220" spans="1:78" ht="16.8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</row>
    <row r="221" spans="1:78" ht="16.8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</row>
    <row r="222" spans="1:78" ht="16.8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</row>
    <row r="223" spans="1:78" ht="16.8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</row>
    <row r="224" spans="1:78" ht="16.8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</row>
    <row r="225" spans="1:78" ht="16.8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</row>
    <row r="226" spans="1:78" ht="16.8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</row>
    <row r="227" spans="1:78" ht="16.8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</row>
    <row r="228" spans="1:78" ht="16.8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</row>
    <row r="229" spans="1:78" ht="16.8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</row>
    <row r="230" spans="1:78" ht="16.8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</row>
    <row r="231" spans="1:78" ht="16.8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</row>
    <row r="232" spans="1:78" ht="16.8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</row>
    <row r="233" spans="1:78" ht="16.8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</row>
    <row r="234" spans="1:78" ht="16.8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</row>
    <row r="235" spans="1:78" ht="16.8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</row>
    <row r="236" spans="1:78" ht="16.8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</row>
    <row r="237" spans="1:78" ht="16.8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</row>
    <row r="238" spans="1:78" ht="16.8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</row>
    <row r="239" spans="1:78" ht="16.8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</row>
    <row r="240" spans="1:78" ht="16.8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</row>
    <row r="241" spans="1:78" ht="16.8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</row>
    <row r="242" spans="1:78" ht="16.8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</row>
    <row r="243" spans="1:78" ht="16.8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</row>
    <row r="244" spans="1:78" ht="16.8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</row>
    <row r="245" spans="1:78" ht="16.8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</row>
    <row r="246" spans="1:78" ht="16.8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</row>
    <row r="247" spans="1:78" ht="16.8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</row>
    <row r="248" spans="1:78" ht="16.8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</row>
    <row r="249" spans="1:78" ht="16.8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</row>
    <row r="250" spans="1:78" ht="16.8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</row>
    <row r="251" spans="1:78" ht="16.8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</row>
    <row r="252" spans="1:78" ht="16.8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</row>
    <row r="253" spans="1:78" ht="16.8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</row>
    <row r="254" spans="1:78" ht="16.8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</row>
    <row r="255" spans="1:78" ht="16.8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</row>
    <row r="256" spans="1:78" ht="16.8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</row>
    <row r="257" spans="1:78" ht="16.8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</row>
    <row r="258" spans="1:78" ht="16.8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</row>
    <row r="259" spans="1:78" ht="16.8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</row>
    <row r="260" spans="1:78" ht="16.8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</row>
    <row r="261" spans="1:78" ht="16.8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</row>
    <row r="262" spans="1:78" ht="16.8" x14ac:dyDescent="0.3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</row>
    <row r="263" spans="1:78" ht="16.8" x14ac:dyDescent="0.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</row>
    <row r="264" spans="1:78" ht="16.8" x14ac:dyDescent="0.3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</row>
    <row r="265" spans="1:78" ht="16.8" x14ac:dyDescent="0.3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E280-CDAF-4165-832E-684C3D48985F}">
  <dimension ref="A1:BJ549"/>
  <sheetViews>
    <sheetView zoomScaleNormal="100" workbookViewId="0">
      <selection activeCell="H50" sqref="H50"/>
    </sheetView>
  </sheetViews>
  <sheetFormatPr defaultRowHeight="14.4" x14ac:dyDescent="0.3"/>
  <sheetData>
    <row r="1" spans="1:62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2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1:62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spans="1:62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1:62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2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:62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:62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:62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:62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1:62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2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1:62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1:62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2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1:62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:62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62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1:62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</row>
    <row r="60" spans="1:62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</row>
    <row r="61" spans="1:62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</row>
    <row r="62" spans="1:62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</row>
    <row r="63" spans="1:62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</row>
    <row r="64" spans="1:62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</row>
    <row r="65" spans="1:62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</row>
    <row r="66" spans="1:62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</row>
    <row r="67" spans="1:62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</row>
    <row r="68" spans="1:62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</row>
    <row r="69" spans="1:62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</row>
    <row r="70" spans="1:62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</row>
    <row r="71" spans="1:62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</row>
    <row r="72" spans="1:62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</row>
    <row r="73" spans="1:62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</row>
    <row r="74" spans="1:62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</row>
    <row r="75" spans="1:62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</row>
    <row r="76" spans="1:62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</row>
    <row r="77" spans="1:62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</row>
    <row r="78" spans="1:62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</row>
    <row r="79" spans="1:62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</row>
    <row r="80" spans="1:62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</row>
    <row r="81" spans="1:62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</row>
    <row r="82" spans="1:62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</row>
    <row r="83" spans="1:62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</row>
    <row r="84" spans="1:62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</row>
    <row r="85" spans="1:62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</row>
    <row r="86" spans="1:62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</row>
    <row r="87" spans="1:62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</row>
    <row r="88" spans="1:62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</row>
    <row r="89" spans="1:62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</row>
    <row r="90" spans="1:62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</row>
    <row r="91" spans="1:62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</row>
    <row r="92" spans="1:62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</row>
    <row r="93" spans="1:62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</row>
    <row r="94" spans="1:62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</row>
    <row r="95" spans="1:62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</row>
    <row r="96" spans="1:62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</row>
    <row r="97" spans="1:62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</row>
    <row r="98" spans="1:62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</row>
    <row r="99" spans="1:62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</row>
    <row r="100" spans="1:62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</row>
    <row r="101" spans="1:62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</row>
    <row r="102" spans="1:62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</row>
    <row r="103" spans="1:62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</row>
    <row r="104" spans="1:62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</row>
    <row r="105" spans="1:62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</row>
    <row r="106" spans="1:62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</row>
    <row r="107" spans="1:62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</row>
    <row r="108" spans="1:62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</row>
    <row r="109" spans="1:62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</row>
    <row r="110" spans="1:62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</row>
    <row r="111" spans="1:62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</row>
    <row r="112" spans="1:62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</row>
    <row r="113" spans="1:62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</row>
    <row r="114" spans="1:62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</row>
    <row r="115" spans="1:62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</row>
    <row r="116" spans="1:62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</row>
    <row r="117" spans="1:62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</row>
    <row r="118" spans="1:62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</row>
    <row r="119" spans="1:62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</row>
    <row r="120" spans="1:62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</row>
    <row r="121" spans="1:62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</row>
    <row r="122" spans="1:62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</row>
    <row r="123" spans="1:62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</row>
    <row r="124" spans="1:62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</row>
    <row r="125" spans="1:62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</row>
    <row r="126" spans="1:62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</row>
    <row r="127" spans="1:62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</row>
    <row r="128" spans="1:62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</row>
    <row r="129" spans="1:62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</row>
    <row r="130" spans="1:62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</row>
    <row r="131" spans="1:62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</row>
    <row r="132" spans="1:62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</row>
    <row r="133" spans="1:62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</row>
    <row r="134" spans="1:62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</row>
    <row r="135" spans="1:62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</row>
    <row r="136" spans="1:62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</row>
    <row r="137" spans="1:62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</row>
    <row r="138" spans="1:62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</row>
    <row r="139" spans="1:62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</row>
    <row r="140" spans="1:62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</row>
    <row r="141" spans="1:62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</row>
    <row r="142" spans="1:62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</row>
    <row r="143" spans="1:62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</row>
    <row r="144" spans="1:62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</row>
    <row r="145" spans="1:62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</row>
    <row r="146" spans="1:62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</row>
    <row r="147" spans="1:62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</row>
    <row r="148" spans="1:62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</row>
    <row r="149" spans="1:62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</row>
    <row r="150" spans="1:62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</row>
    <row r="151" spans="1:62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</row>
    <row r="152" spans="1:62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</row>
    <row r="153" spans="1:62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</row>
    <row r="154" spans="1:62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</row>
    <row r="155" spans="1:62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</row>
    <row r="156" spans="1:62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</row>
    <row r="157" spans="1:62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</row>
    <row r="158" spans="1:62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</row>
    <row r="159" spans="1:62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</row>
    <row r="160" spans="1:62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</row>
    <row r="161" spans="1:62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</row>
    <row r="162" spans="1:62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</row>
    <row r="163" spans="1:62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</row>
    <row r="164" spans="1:62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</row>
    <row r="165" spans="1:62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</row>
    <row r="166" spans="1:62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</row>
    <row r="167" spans="1:62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</row>
    <row r="168" spans="1:62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</row>
    <row r="169" spans="1:62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</row>
    <row r="170" spans="1:62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</row>
    <row r="171" spans="1:62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</row>
    <row r="172" spans="1:62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</row>
    <row r="173" spans="1:62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</row>
    <row r="174" spans="1:62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</row>
    <row r="175" spans="1:62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</row>
    <row r="176" spans="1:62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</row>
    <row r="177" spans="1:62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</row>
    <row r="178" spans="1:62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</row>
    <row r="179" spans="1:62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</row>
    <row r="180" spans="1:62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</row>
    <row r="181" spans="1:62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</row>
    <row r="182" spans="1:62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</row>
    <row r="183" spans="1:62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</row>
    <row r="184" spans="1:62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</row>
    <row r="185" spans="1:62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</row>
    <row r="186" spans="1:62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</row>
    <row r="187" spans="1:62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</row>
    <row r="188" spans="1:62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</row>
    <row r="189" spans="1:62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</row>
    <row r="190" spans="1:62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</row>
    <row r="191" spans="1:62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</row>
    <row r="192" spans="1:62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</row>
    <row r="193" spans="1:62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</row>
    <row r="194" spans="1:62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</row>
    <row r="195" spans="1:62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</row>
    <row r="196" spans="1:62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</row>
    <row r="197" spans="1:62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</row>
    <row r="198" spans="1:62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</row>
    <row r="199" spans="1:62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</row>
    <row r="200" spans="1:62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</row>
    <row r="201" spans="1:62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</row>
    <row r="202" spans="1:62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</row>
    <row r="203" spans="1:62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</row>
    <row r="204" spans="1:62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</row>
    <row r="205" spans="1:62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</row>
    <row r="206" spans="1:62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</row>
    <row r="207" spans="1:62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</row>
    <row r="208" spans="1:62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</row>
    <row r="209" spans="1:62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</row>
    <row r="210" spans="1:62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</row>
    <row r="211" spans="1:62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</row>
    <row r="212" spans="1:62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</row>
    <row r="213" spans="1:62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</row>
    <row r="214" spans="1:62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</row>
    <row r="215" spans="1:62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</row>
    <row r="216" spans="1:62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</row>
    <row r="217" spans="1:62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</row>
    <row r="218" spans="1:62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</row>
    <row r="219" spans="1:62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</row>
    <row r="220" spans="1:62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</row>
    <row r="221" spans="1:62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</row>
    <row r="222" spans="1:62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</row>
    <row r="223" spans="1:62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</row>
    <row r="224" spans="1:62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</row>
    <row r="225" spans="1:62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</row>
    <row r="226" spans="1:62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</row>
    <row r="227" spans="1:62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</row>
    <row r="228" spans="1:62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</row>
    <row r="229" spans="1:62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</row>
    <row r="230" spans="1:62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</row>
    <row r="231" spans="1:62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</row>
    <row r="232" spans="1:62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</row>
    <row r="233" spans="1:62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</row>
    <row r="234" spans="1:62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</row>
    <row r="235" spans="1:62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</row>
    <row r="236" spans="1:62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</row>
    <row r="237" spans="1:62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</row>
    <row r="238" spans="1:62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</row>
    <row r="239" spans="1:62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</row>
    <row r="240" spans="1:62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</row>
    <row r="241" spans="1:62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</row>
    <row r="242" spans="1:62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</row>
    <row r="243" spans="1:62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</row>
    <row r="244" spans="1:62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</row>
    <row r="245" spans="1:62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</row>
    <row r="246" spans="1:62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</row>
    <row r="247" spans="1:62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</row>
    <row r="248" spans="1:62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</row>
    <row r="249" spans="1:62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</row>
    <row r="250" spans="1:62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</row>
    <row r="251" spans="1:62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</row>
    <row r="252" spans="1:62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</row>
    <row r="253" spans="1:62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</row>
    <row r="254" spans="1:62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</row>
    <row r="255" spans="1:62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</row>
    <row r="256" spans="1:62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</row>
    <row r="257" spans="1:62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</row>
    <row r="258" spans="1:62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</row>
    <row r="259" spans="1:62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</row>
    <row r="260" spans="1:62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</row>
    <row r="261" spans="1:62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</row>
    <row r="262" spans="1:62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</row>
    <row r="263" spans="1:62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</row>
    <row r="264" spans="1:62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</row>
    <row r="265" spans="1:62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</row>
    <row r="266" spans="1:62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</row>
    <row r="267" spans="1:62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</row>
    <row r="268" spans="1:62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</row>
    <row r="269" spans="1:62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</row>
    <row r="270" spans="1:62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</row>
    <row r="271" spans="1:62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</row>
    <row r="272" spans="1:62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</row>
    <row r="273" spans="1:62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</row>
    <row r="274" spans="1:62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</row>
    <row r="275" spans="1:62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</row>
    <row r="276" spans="1:62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</row>
    <row r="277" spans="1:62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</row>
    <row r="278" spans="1:62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</row>
    <row r="279" spans="1:62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</row>
    <row r="280" spans="1:62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</row>
    <row r="281" spans="1:62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</row>
    <row r="282" spans="1:62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</row>
    <row r="283" spans="1:62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</row>
    <row r="284" spans="1:62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</row>
    <row r="285" spans="1:62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</row>
    <row r="286" spans="1:62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</row>
    <row r="287" spans="1:62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</row>
    <row r="288" spans="1:62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</row>
    <row r="289" spans="1:62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</row>
    <row r="290" spans="1:62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</row>
    <row r="291" spans="1:62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</row>
    <row r="292" spans="1:62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</row>
    <row r="293" spans="1:62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</row>
    <row r="294" spans="1:62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</row>
    <row r="295" spans="1:62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</row>
    <row r="296" spans="1:62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</row>
    <row r="297" spans="1:62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</row>
    <row r="298" spans="1:62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</row>
    <row r="299" spans="1:62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</row>
    <row r="300" spans="1:62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</row>
    <row r="301" spans="1:62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</row>
    <row r="302" spans="1:62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</row>
    <row r="303" spans="1:62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</row>
    <row r="304" spans="1:62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</row>
    <row r="305" spans="1:62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</row>
    <row r="306" spans="1:62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</row>
    <row r="307" spans="1:62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</row>
    <row r="308" spans="1:62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</row>
    <row r="309" spans="1:62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</row>
    <row r="310" spans="1:62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</row>
    <row r="311" spans="1:62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</row>
    <row r="312" spans="1:62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</row>
    <row r="313" spans="1:62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</row>
    <row r="314" spans="1:62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</row>
    <row r="315" spans="1:62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</row>
    <row r="316" spans="1:62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</row>
    <row r="317" spans="1:62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</row>
    <row r="318" spans="1:62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</row>
    <row r="319" spans="1:62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</row>
    <row r="320" spans="1:62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</row>
    <row r="321" spans="1:62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</row>
    <row r="322" spans="1:62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</row>
    <row r="323" spans="1:62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</row>
    <row r="324" spans="1:62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</row>
    <row r="325" spans="1:62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</row>
    <row r="326" spans="1:62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</row>
    <row r="327" spans="1:62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</row>
    <row r="328" spans="1:62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</row>
    <row r="329" spans="1:62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</row>
    <row r="330" spans="1:62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</row>
    <row r="331" spans="1:62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</row>
    <row r="332" spans="1:62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</row>
    <row r="333" spans="1:62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</row>
    <row r="334" spans="1:62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</row>
    <row r="335" spans="1:62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</row>
    <row r="336" spans="1:62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</row>
    <row r="337" spans="1:62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</row>
    <row r="338" spans="1:62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</row>
    <row r="339" spans="1:62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</row>
    <row r="340" spans="1:62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</row>
    <row r="341" spans="1:62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</row>
    <row r="342" spans="1:62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</row>
    <row r="343" spans="1:62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</row>
    <row r="344" spans="1:62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</row>
    <row r="345" spans="1:62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</row>
    <row r="346" spans="1:62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</row>
    <row r="347" spans="1:62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</row>
    <row r="348" spans="1:62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</row>
    <row r="349" spans="1:62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</row>
    <row r="350" spans="1:62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</row>
    <row r="351" spans="1:62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</row>
    <row r="352" spans="1:62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</row>
    <row r="353" spans="1:62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</row>
    <row r="354" spans="1:62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</row>
    <row r="355" spans="1:62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</row>
    <row r="356" spans="1:62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</row>
    <row r="357" spans="1:62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</row>
    <row r="358" spans="1:62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</row>
    <row r="359" spans="1:62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</row>
    <row r="360" spans="1:62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</row>
    <row r="361" spans="1:62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</row>
    <row r="362" spans="1:62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</row>
    <row r="363" spans="1:62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</row>
    <row r="364" spans="1:62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</row>
    <row r="365" spans="1:62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</row>
    <row r="366" spans="1:62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</row>
    <row r="367" spans="1:62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</row>
    <row r="368" spans="1:62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</row>
    <row r="369" spans="1:62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</row>
    <row r="370" spans="1:62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</row>
    <row r="371" spans="1:62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</row>
    <row r="372" spans="1:62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</row>
    <row r="373" spans="1:62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</row>
    <row r="374" spans="1:62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</row>
    <row r="375" spans="1:62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</row>
    <row r="376" spans="1:62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</row>
    <row r="377" spans="1:62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</row>
    <row r="378" spans="1:62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</row>
    <row r="379" spans="1:62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</row>
    <row r="380" spans="1:62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</row>
    <row r="381" spans="1:62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</row>
    <row r="382" spans="1:62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</row>
    <row r="383" spans="1:62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</row>
    <row r="384" spans="1:62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</row>
    <row r="385" spans="1:62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</row>
    <row r="386" spans="1:62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</row>
    <row r="387" spans="1:62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</row>
    <row r="388" spans="1:62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</row>
    <row r="389" spans="1:62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</row>
    <row r="390" spans="1:62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</row>
    <row r="391" spans="1:62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</row>
    <row r="392" spans="1:62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</row>
    <row r="393" spans="1:62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</row>
    <row r="394" spans="1:62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</row>
    <row r="395" spans="1:62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</row>
    <row r="396" spans="1:62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</row>
    <row r="397" spans="1:62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</row>
    <row r="398" spans="1:62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</row>
    <row r="399" spans="1:62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</row>
    <row r="400" spans="1:62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</row>
    <row r="401" spans="1:62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</row>
    <row r="402" spans="1:62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</row>
    <row r="403" spans="1:62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</row>
    <row r="404" spans="1:62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</row>
    <row r="405" spans="1:62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</row>
    <row r="406" spans="1:62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</row>
    <row r="407" spans="1:62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</row>
    <row r="408" spans="1:62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</row>
    <row r="409" spans="1:62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</row>
    <row r="410" spans="1:62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</row>
    <row r="411" spans="1:62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</row>
    <row r="412" spans="1:62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</row>
    <row r="413" spans="1:62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</row>
    <row r="414" spans="1:62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</row>
    <row r="415" spans="1:62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</row>
    <row r="416" spans="1:62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</row>
    <row r="417" spans="1:62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</row>
    <row r="418" spans="1:62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</row>
    <row r="419" spans="1:62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</row>
    <row r="420" spans="1:62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</row>
    <row r="421" spans="1:62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</row>
    <row r="422" spans="1:62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</row>
    <row r="423" spans="1:62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</row>
    <row r="424" spans="1:62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</row>
    <row r="425" spans="1:62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</row>
    <row r="426" spans="1:62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</row>
    <row r="427" spans="1:62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</row>
    <row r="428" spans="1:62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</row>
    <row r="429" spans="1:62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</row>
    <row r="430" spans="1:62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</row>
    <row r="431" spans="1:62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</row>
    <row r="432" spans="1:62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</row>
    <row r="433" spans="1:62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</row>
    <row r="434" spans="1:62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</row>
    <row r="435" spans="1:62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</row>
    <row r="436" spans="1:62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</row>
    <row r="437" spans="1:62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</row>
    <row r="438" spans="1:62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</row>
    <row r="439" spans="1:62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</row>
    <row r="440" spans="1:62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</row>
    <row r="441" spans="1:62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</row>
    <row r="442" spans="1:62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</row>
    <row r="443" spans="1:62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</row>
    <row r="444" spans="1:62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</row>
    <row r="445" spans="1:62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</row>
    <row r="446" spans="1:62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</row>
    <row r="447" spans="1:62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</row>
    <row r="448" spans="1:62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</row>
    <row r="449" spans="1:62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</row>
    <row r="450" spans="1:62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</row>
    <row r="451" spans="1:62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</row>
    <row r="452" spans="1:62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</row>
    <row r="453" spans="1:62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</row>
    <row r="454" spans="1:62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</row>
    <row r="455" spans="1:62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</row>
    <row r="456" spans="1:62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</row>
    <row r="457" spans="1:62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</row>
    <row r="458" spans="1:62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</row>
    <row r="459" spans="1:62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</row>
    <row r="460" spans="1:62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</row>
    <row r="461" spans="1:62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</row>
    <row r="462" spans="1:62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</row>
    <row r="463" spans="1:62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</row>
    <row r="464" spans="1:62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</row>
    <row r="465" spans="1:62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</row>
    <row r="466" spans="1:62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</row>
    <row r="467" spans="1:62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</row>
    <row r="468" spans="1:62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</row>
    <row r="469" spans="1:62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</row>
    <row r="470" spans="1:62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</row>
    <row r="471" spans="1:62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</row>
    <row r="472" spans="1:62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</row>
    <row r="473" spans="1:62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</row>
    <row r="474" spans="1:62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</row>
    <row r="475" spans="1:62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</row>
    <row r="476" spans="1:62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</row>
    <row r="477" spans="1:62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</row>
    <row r="478" spans="1:62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</row>
    <row r="479" spans="1:62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</row>
    <row r="480" spans="1:62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</row>
    <row r="481" spans="1:62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</row>
    <row r="482" spans="1:62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</row>
    <row r="483" spans="1:62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</row>
    <row r="484" spans="1:62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</row>
    <row r="485" spans="1:62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</row>
    <row r="486" spans="1:62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</row>
    <row r="487" spans="1:62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</row>
    <row r="488" spans="1:62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</row>
    <row r="489" spans="1:62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</row>
    <row r="490" spans="1:62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</row>
    <row r="491" spans="1:62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</row>
    <row r="492" spans="1:62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</row>
    <row r="493" spans="1:62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</row>
    <row r="494" spans="1:62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</row>
    <row r="495" spans="1:62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</row>
    <row r="496" spans="1:62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</row>
    <row r="497" spans="1:62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</row>
    <row r="498" spans="1:62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</row>
    <row r="499" spans="1:62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</row>
    <row r="500" spans="1:62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</row>
    <row r="501" spans="1:62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</row>
    <row r="502" spans="1:62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</row>
    <row r="503" spans="1:62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</row>
    <row r="504" spans="1:62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</row>
    <row r="505" spans="1:62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</row>
    <row r="506" spans="1:62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</row>
    <row r="507" spans="1:62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</row>
    <row r="508" spans="1:62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</row>
    <row r="509" spans="1:62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</row>
    <row r="510" spans="1:62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</row>
    <row r="511" spans="1:62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</row>
    <row r="512" spans="1:62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</row>
    <row r="513" spans="1:62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</row>
    <row r="514" spans="1:62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</row>
    <row r="515" spans="1:62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</row>
    <row r="516" spans="1:62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</row>
    <row r="517" spans="1:62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</row>
    <row r="518" spans="1:62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</row>
    <row r="519" spans="1:62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</row>
    <row r="520" spans="1:62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</row>
    <row r="521" spans="1:62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</row>
    <row r="522" spans="1:62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</row>
    <row r="523" spans="1:62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</row>
    <row r="524" spans="1:62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</row>
    <row r="525" spans="1:62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</row>
    <row r="526" spans="1:62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</row>
    <row r="527" spans="1:62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</row>
    <row r="528" spans="1:62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</row>
    <row r="529" spans="1:62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</row>
    <row r="530" spans="1:62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</row>
    <row r="531" spans="1:62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</row>
    <row r="532" spans="1:62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</row>
    <row r="533" spans="1:62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</row>
    <row r="534" spans="1:62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</row>
    <row r="535" spans="1:62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</row>
    <row r="536" spans="1:62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</row>
    <row r="537" spans="1:62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</row>
    <row r="538" spans="1:62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</row>
    <row r="539" spans="1:62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</row>
    <row r="540" spans="1:62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</row>
    <row r="541" spans="1:62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</row>
    <row r="542" spans="1:62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</row>
    <row r="543" spans="1:62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</row>
    <row r="544" spans="1:62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</row>
    <row r="545" spans="1:62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</row>
    <row r="546" spans="1:62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</row>
    <row r="547" spans="1:62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</row>
    <row r="548" spans="1:62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</row>
    <row r="549" spans="1:62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24A7-6125-4B1C-9BB8-1475660707B7}">
  <dimension ref="A1:BB443"/>
  <sheetViews>
    <sheetView topLeftCell="A4" workbookViewId="0">
      <selection activeCell="Q13" sqref="Q13"/>
    </sheetView>
  </sheetViews>
  <sheetFormatPr defaultRowHeight="14.4" x14ac:dyDescent="0.3"/>
  <sheetData>
    <row r="1" spans="1:5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4DB6-E85A-4D07-B746-D3DE80A959A2}">
  <dimension ref="A1:DC290"/>
  <sheetViews>
    <sheetView workbookViewId="0">
      <selection activeCell="I4" sqref="I4"/>
    </sheetView>
  </sheetViews>
  <sheetFormatPr defaultRowHeight="14.4" x14ac:dyDescent="0.3"/>
  <sheetData>
    <row r="1" spans="1:107" ht="16.8" customHeight="1" x14ac:dyDescent="0.4">
      <c r="A1" s="18" t="s">
        <v>6</v>
      </c>
      <c r="B1" s="18"/>
      <c r="C1" s="18" t="s">
        <v>10</v>
      </c>
      <c r="D1" s="18"/>
      <c r="E1" s="19" t="s">
        <v>7</v>
      </c>
      <c r="F1" s="19"/>
      <c r="G1" s="19" t="s">
        <v>11</v>
      </c>
      <c r="H1" s="19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 spans="1:107" ht="14.4" customHeight="1" x14ac:dyDescent="0.4">
      <c r="A2" s="18"/>
      <c r="B2" s="18"/>
      <c r="C2" s="18"/>
      <c r="D2" s="18"/>
      <c r="E2" s="19"/>
      <c r="F2" s="19"/>
      <c r="G2" s="19"/>
      <c r="H2" s="19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</row>
    <row r="3" spans="1:107" ht="16.8" x14ac:dyDescent="0.4">
      <c r="A3" s="4" t="s">
        <v>8</v>
      </c>
      <c r="B3" s="4" t="s">
        <v>9</v>
      </c>
      <c r="C3" s="4" t="s">
        <v>8</v>
      </c>
      <c r="D3" s="4" t="s">
        <v>9</v>
      </c>
      <c r="E3" s="4" t="s">
        <v>8</v>
      </c>
      <c r="F3" s="4" t="s">
        <v>9</v>
      </c>
      <c r="G3" s="4" t="s">
        <v>8</v>
      </c>
      <c r="H3" s="4" t="s">
        <v>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</row>
    <row r="4" spans="1:107" ht="16.8" x14ac:dyDescent="0.4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</row>
    <row r="5" spans="1:107" ht="16.8" x14ac:dyDescent="0.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</row>
    <row r="6" spans="1:107" ht="16.8" x14ac:dyDescent="0.4">
      <c r="A6" s="17" t="s">
        <v>29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3"/>
      <c r="S6" s="3"/>
      <c r="T6" s="3"/>
      <c r="U6" s="3"/>
      <c r="V6" s="3"/>
      <c r="W6" s="3"/>
      <c r="X6" s="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</row>
    <row r="7" spans="1:107" ht="50.4" x14ac:dyDescent="0.4">
      <c r="A7" s="6" t="s">
        <v>12</v>
      </c>
      <c r="B7" s="6" t="s">
        <v>13</v>
      </c>
      <c r="C7" s="6" t="s">
        <v>14</v>
      </c>
      <c r="D7" s="6" t="s">
        <v>15</v>
      </c>
      <c r="E7" s="6" t="s">
        <v>16</v>
      </c>
      <c r="F7" s="6" t="s">
        <v>17</v>
      </c>
      <c r="G7" s="6" t="s">
        <v>18</v>
      </c>
      <c r="H7" s="6" t="s">
        <v>19</v>
      </c>
      <c r="I7" s="6" t="s">
        <v>20</v>
      </c>
      <c r="J7" s="6" t="s">
        <v>21</v>
      </c>
      <c r="K7" s="6" t="s">
        <v>22</v>
      </c>
      <c r="L7" s="6" t="s">
        <v>23</v>
      </c>
      <c r="M7" s="6" t="s">
        <v>24</v>
      </c>
      <c r="N7" s="6" t="s">
        <v>25</v>
      </c>
      <c r="O7" s="6" t="s">
        <v>26</v>
      </c>
      <c r="P7" s="6" t="s">
        <v>27</v>
      </c>
      <c r="Q7" s="6" t="s">
        <v>28</v>
      </c>
      <c r="R7" s="3"/>
      <c r="S7" s="3"/>
      <c r="T7" s="3"/>
      <c r="U7" s="3"/>
      <c r="V7" s="3"/>
      <c r="W7" s="3"/>
      <c r="X7" s="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</row>
    <row r="8" spans="1:107" ht="16.8" x14ac:dyDescent="0.4">
      <c r="A8" s="5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3"/>
      <c r="S8" s="3"/>
      <c r="T8" s="3"/>
      <c r="U8" s="3"/>
      <c r="V8" s="3"/>
      <c r="W8" s="3"/>
      <c r="X8" s="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</row>
    <row r="9" spans="1:107" ht="16.8" x14ac:dyDescent="0.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</row>
    <row r="10" spans="1:107" ht="16.8" x14ac:dyDescent="0.4">
      <c r="A10" s="17" t="s">
        <v>30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3"/>
      <c r="S10" s="3"/>
      <c r="T10" s="3"/>
      <c r="U10" s="3"/>
      <c r="V10" s="3"/>
      <c r="W10" s="3"/>
      <c r="X10" s="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</row>
    <row r="11" spans="1:107" ht="50.4" x14ac:dyDescent="0.4">
      <c r="A11" s="6" t="s">
        <v>12</v>
      </c>
      <c r="B11" s="6" t="s">
        <v>13</v>
      </c>
      <c r="C11" s="6" t="s">
        <v>14</v>
      </c>
      <c r="D11" s="6" t="s">
        <v>15</v>
      </c>
      <c r="E11" s="6" t="s">
        <v>16</v>
      </c>
      <c r="F11" s="6" t="s">
        <v>17</v>
      </c>
      <c r="G11" s="6" t="s">
        <v>18</v>
      </c>
      <c r="H11" s="6" t="s">
        <v>19</v>
      </c>
      <c r="I11" s="6" t="s">
        <v>20</v>
      </c>
      <c r="J11" s="6" t="s">
        <v>21</v>
      </c>
      <c r="K11" s="6" t="s">
        <v>22</v>
      </c>
      <c r="L11" s="6" t="s">
        <v>23</v>
      </c>
      <c r="M11" s="6" t="s">
        <v>24</v>
      </c>
      <c r="N11" s="6" t="s">
        <v>25</v>
      </c>
      <c r="O11" s="6" t="s">
        <v>26</v>
      </c>
      <c r="P11" s="6" t="s">
        <v>27</v>
      </c>
      <c r="Q11" s="6" t="s">
        <v>28</v>
      </c>
      <c r="R11" s="3"/>
      <c r="S11" s="3"/>
      <c r="T11" s="3"/>
      <c r="U11" s="3"/>
      <c r="V11" s="3"/>
      <c r="W11" s="3"/>
      <c r="X11" s="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</row>
    <row r="12" spans="1:107" ht="16.8" x14ac:dyDescent="0.4">
      <c r="A12" s="5">
        <v>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3"/>
      <c r="S12" s="3"/>
      <c r="T12" s="3"/>
      <c r="U12" s="3"/>
      <c r="V12" s="3"/>
      <c r="W12" s="3"/>
      <c r="X12" s="3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</row>
    <row r="13" spans="1:107" ht="16.8" x14ac:dyDescent="0.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</row>
    <row r="14" spans="1:107" ht="16.8" x14ac:dyDescent="0.4">
      <c r="A14" s="17" t="s">
        <v>31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3"/>
      <c r="S14" s="3"/>
      <c r="T14" s="3"/>
      <c r="U14" s="3"/>
      <c r="V14" s="3"/>
      <c r="W14" s="3"/>
      <c r="X14" s="3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</row>
    <row r="15" spans="1:107" ht="50.4" x14ac:dyDescent="0.4">
      <c r="A15" s="6" t="s">
        <v>12</v>
      </c>
      <c r="B15" s="6" t="s">
        <v>13</v>
      </c>
      <c r="C15" s="6" t="s">
        <v>14</v>
      </c>
      <c r="D15" s="6" t="s">
        <v>15</v>
      </c>
      <c r="E15" s="6" t="s">
        <v>16</v>
      </c>
      <c r="F15" s="6" t="s">
        <v>17</v>
      </c>
      <c r="G15" s="6" t="s">
        <v>18</v>
      </c>
      <c r="H15" s="6" t="s">
        <v>19</v>
      </c>
      <c r="I15" s="6" t="s">
        <v>20</v>
      </c>
      <c r="J15" s="6" t="s">
        <v>21</v>
      </c>
      <c r="K15" s="6" t="s">
        <v>22</v>
      </c>
      <c r="L15" s="6" t="s">
        <v>23</v>
      </c>
      <c r="M15" s="6" t="s">
        <v>24</v>
      </c>
      <c r="N15" s="6" t="s">
        <v>25</v>
      </c>
      <c r="O15" s="6" t="s">
        <v>26</v>
      </c>
      <c r="P15" s="6" t="s">
        <v>27</v>
      </c>
      <c r="Q15" s="6" t="s">
        <v>28</v>
      </c>
      <c r="R15" s="3"/>
      <c r="S15" s="3"/>
      <c r="T15" s="3"/>
      <c r="U15" s="3"/>
      <c r="V15" s="3"/>
      <c r="W15" s="3"/>
      <c r="X15" s="3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</row>
    <row r="16" spans="1:107" ht="16.8" x14ac:dyDescent="0.4">
      <c r="A16" s="5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3"/>
      <c r="S16" s="3"/>
      <c r="T16" s="3"/>
      <c r="U16" s="3"/>
      <c r="V16" s="3"/>
      <c r="W16" s="3"/>
      <c r="X16" s="3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</row>
    <row r="17" spans="1:107" ht="16.8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</row>
    <row r="18" spans="1:107" ht="16.8" x14ac:dyDescent="0.4">
      <c r="A18" s="17" t="s">
        <v>32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3"/>
      <c r="S18" s="3"/>
      <c r="T18" s="3"/>
      <c r="U18" s="3"/>
      <c r="V18" s="3"/>
      <c r="W18" s="3"/>
      <c r="X18" s="3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</row>
    <row r="19" spans="1:107" ht="50.4" x14ac:dyDescent="0.4">
      <c r="A19" s="6" t="s">
        <v>12</v>
      </c>
      <c r="B19" s="6" t="s">
        <v>13</v>
      </c>
      <c r="C19" s="6" t="s">
        <v>14</v>
      </c>
      <c r="D19" s="6" t="s">
        <v>15</v>
      </c>
      <c r="E19" s="6" t="s">
        <v>16</v>
      </c>
      <c r="F19" s="6" t="s">
        <v>17</v>
      </c>
      <c r="G19" s="6" t="s">
        <v>18</v>
      </c>
      <c r="H19" s="6" t="s">
        <v>19</v>
      </c>
      <c r="I19" s="6" t="s">
        <v>20</v>
      </c>
      <c r="J19" s="6" t="s">
        <v>21</v>
      </c>
      <c r="K19" s="6" t="s">
        <v>22</v>
      </c>
      <c r="L19" s="6" t="s">
        <v>23</v>
      </c>
      <c r="M19" s="6" t="s">
        <v>24</v>
      </c>
      <c r="N19" s="6" t="s">
        <v>25</v>
      </c>
      <c r="O19" s="6" t="s">
        <v>26</v>
      </c>
      <c r="P19" s="6" t="s">
        <v>27</v>
      </c>
      <c r="Q19" s="6" t="s">
        <v>28</v>
      </c>
      <c r="R19" s="3"/>
      <c r="S19" s="3"/>
      <c r="T19" s="3"/>
      <c r="U19" s="3"/>
      <c r="V19" s="3"/>
      <c r="W19" s="3"/>
      <c r="X19" s="3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</row>
    <row r="20" spans="1:107" ht="16.8" x14ac:dyDescent="0.4">
      <c r="A20" s="5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3"/>
      <c r="S20" s="3"/>
      <c r="T20" s="3"/>
      <c r="U20" s="3"/>
      <c r="V20" s="3"/>
      <c r="W20" s="3"/>
      <c r="X20" s="3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</row>
    <row r="21" spans="1:107" ht="16.8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</row>
    <row r="22" spans="1:107" ht="16.8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</row>
    <row r="23" spans="1:107" ht="16.8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</row>
    <row r="24" spans="1:107" ht="16.8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</row>
    <row r="25" spans="1:107" ht="16.8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</row>
    <row r="26" spans="1:107" ht="16.8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</row>
    <row r="27" spans="1:107" ht="16.8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</row>
    <row r="28" spans="1:107" ht="16.8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</row>
    <row r="29" spans="1:107" ht="16.8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</row>
    <row r="30" spans="1:107" ht="16.8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</row>
    <row r="31" spans="1:107" ht="16.8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</row>
    <row r="32" spans="1:107" ht="16.8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</row>
    <row r="33" spans="1:107" ht="16.8" x14ac:dyDescent="0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</row>
    <row r="34" spans="1:107" ht="16.8" x14ac:dyDescent="0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</row>
    <row r="35" spans="1:107" ht="16.8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</row>
    <row r="36" spans="1:107" ht="16.8" x14ac:dyDescent="0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</row>
    <row r="37" spans="1:107" ht="16.8" x14ac:dyDescent="0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</row>
    <row r="38" spans="1:107" ht="16.8" x14ac:dyDescent="0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</row>
    <row r="39" spans="1:107" ht="16.8" x14ac:dyDescent="0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</row>
    <row r="40" spans="1:107" ht="16.8" x14ac:dyDescent="0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</row>
    <row r="41" spans="1:107" ht="16.8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</row>
    <row r="42" spans="1:107" ht="16.8" x14ac:dyDescent="0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</row>
    <row r="43" spans="1:107" ht="16.8" x14ac:dyDescent="0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</row>
    <row r="44" spans="1:107" ht="16.8" x14ac:dyDescent="0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</row>
    <row r="45" spans="1:107" ht="16.8" x14ac:dyDescent="0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</row>
    <row r="46" spans="1:107" ht="16.8" x14ac:dyDescent="0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</row>
    <row r="47" spans="1:107" ht="16.8" x14ac:dyDescent="0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</row>
    <row r="48" spans="1:107" ht="16.8" x14ac:dyDescent="0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</row>
    <row r="49" spans="1:107" ht="16.8" x14ac:dyDescent="0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</row>
    <row r="50" spans="1:107" ht="16.8" x14ac:dyDescent="0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</row>
    <row r="51" spans="1:107" ht="16.8" x14ac:dyDescent="0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</row>
    <row r="52" spans="1:107" ht="16.8" x14ac:dyDescent="0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</row>
    <row r="53" spans="1:107" ht="16.8" x14ac:dyDescent="0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</row>
    <row r="54" spans="1:10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</row>
    <row r="55" spans="1:10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</row>
    <row r="56" spans="1:10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</row>
    <row r="57" spans="1:10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</row>
    <row r="58" spans="1:10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</row>
    <row r="59" spans="1:10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</row>
    <row r="60" spans="1:10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</row>
    <row r="61" spans="1:10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</row>
    <row r="62" spans="1:10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</row>
    <row r="63" spans="1:10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</row>
    <row r="64" spans="1:10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</row>
    <row r="65" spans="1:10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</row>
    <row r="66" spans="1:10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</row>
    <row r="67" spans="1:10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</row>
    <row r="68" spans="1:10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</row>
    <row r="69" spans="1:10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</row>
    <row r="70" spans="1:10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</row>
    <row r="71" spans="1:10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</row>
    <row r="72" spans="1:10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</row>
    <row r="73" spans="1:10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</row>
    <row r="74" spans="1:10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</row>
    <row r="75" spans="1:10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</row>
    <row r="76" spans="1:10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</row>
    <row r="77" spans="1:10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</row>
    <row r="78" spans="1:10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</row>
    <row r="79" spans="1:10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</row>
    <row r="80" spans="1:10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</row>
    <row r="81" spans="1:10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</row>
    <row r="82" spans="1:10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</row>
    <row r="83" spans="1:10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</row>
    <row r="84" spans="1:10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</row>
    <row r="85" spans="1:10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</row>
    <row r="86" spans="1:10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</row>
    <row r="87" spans="1:10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</row>
    <row r="88" spans="1:10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</row>
    <row r="89" spans="1:10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</row>
    <row r="90" spans="1:10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</row>
    <row r="91" spans="1:10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</row>
    <row r="92" spans="1:10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</row>
    <row r="93" spans="1:10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</row>
    <row r="94" spans="1:10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</row>
    <row r="95" spans="1:10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</row>
    <row r="96" spans="1:10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</row>
    <row r="97" spans="1:10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</row>
    <row r="98" spans="1:10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</row>
    <row r="99" spans="1:10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</row>
    <row r="100" spans="1:10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</row>
    <row r="101" spans="1:10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</row>
    <row r="102" spans="1:10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</row>
    <row r="103" spans="1:10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</row>
    <row r="104" spans="1:10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</row>
    <row r="105" spans="1:10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</row>
    <row r="106" spans="1:10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</row>
    <row r="107" spans="1:10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</row>
    <row r="108" spans="1:10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</row>
    <row r="109" spans="1:10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</row>
    <row r="110" spans="1:10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</row>
    <row r="111" spans="1:10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</row>
    <row r="112" spans="1:10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</row>
    <row r="113" spans="1:10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</row>
    <row r="114" spans="1:10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</row>
    <row r="115" spans="1:10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</row>
    <row r="116" spans="1:10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</row>
    <row r="117" spans="1:10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</row>
    <row r="118" spans="1:10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</row>
    <row r="119" spans="1:10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</row>
    <row r="120" spans="1:107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</row>
    <row r="121" spans="1:107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</row>
    <row r="122" spans="1:107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</row>
    <row r="123" spans="1:107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</row>
    <row r="124" spans="1:107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</row>
    <row r="125" spans="1:107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</row>
    <row r="126" spans="1:107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</row>
    <row r="127" spans="1:107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</row>
    <row r="128" spans="1:107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</row>
    <row r="129" spans="1:107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</row>
    <row r="130" spans="1:107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</row>
    <row r="131" spans="1:107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</row>
    <row r="132" spans="1:107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</row>
    <row r="133" spans="1:107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</row>
    <row r="134" spans="1:107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</row>
    <row r="135" spans="1:107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</row>
    <row r="136" spans="1:107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</row>
    <row r="137" spans="1:107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</row>
    <row r="138" spans="1:107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</row>
    <row r="139" spans="1:107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</row>
    <row r="140" spans="1:107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</row>
    <row r="141" spans="1:107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</row>
    <row r="142" spans="1:107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</row>
    <row r="143" spans="1:107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</row>
    <row r="144" spans="1:107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</row>
    <row r="145" spans="1:107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</row>
    <row r="146" spans="1:107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</row>
    <row r="147" spans="1:107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</row>
    <row r="148" spans="1:107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</row>
    <row r="149" spans="1:107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</row>
    <row r="150" spans="1:107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</row>
    <row r="151" spans="1:107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</row>
    <row r="152" spans="1:107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</row>
    <row r="153" spans="1:107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</row>
    <row r="154" spans="1:107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</row>
    <row r="155" spans="1:107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</row>
    <row r="156" spans="1:107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</row>
    <row r="157" spans="1:107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</row>
    <row r="158" spans="1:107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</row>
    <row r="159" spans="1:107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</row>
    <row r="160" spans="1:107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</row>
    <row r="161" spans="1:107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</row>
    <row r="162" spans="1:107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</row>
    <row r="163" spans="1:107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</row>
    <row r="164" spans="1:107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</row>
    <row r="165" spans="1:107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</row>
    <row r="166" spans="1:107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</row>
    <row r="167" spans="1:107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</row>
    <row r="168" spans="1:107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</row>
    <row r="169" spans="1:107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</row>
    <row r="170" spans="1:107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</row>
    <row r="171" spans="1:107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</row>
    <row r="172" spans="1:107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</row>
    <row r="173" spans="1:107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</row>
    <row r="174" spans="1:107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</row>
    <row r="175" spans="1:107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</row>
    <row r="176" spans="1:107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</row>
    <row r="177" spans="1:107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</row>
    <row r="178" spans="1:107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</row>
    <row r="179" spans="1:107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</row>
    <row r="180" spans="1:107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</row>
    <row r="181" spans="1:107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</row>
    <row r="182" spans="1:107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</row>
    <row r="183" spans="1:107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</row>
    <row r="184" spans="1:107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</row>
    <row r="185" spans="1:107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</row>
    <row r="186" spans="1:107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</row>
    <row r="187" spans="1:107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</row>
    <row r="188" spans="1:107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</row>
    <row r="189" spans="1:107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</row>
    <row r="190" spans="1:107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</row>
    <row r="191" spans="1:107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</row>
    <row r="192" spans="1:107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</row>
    <row r="193" spans="1:107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</row>
    <row r="194" spans="1:107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</row>
    <row r="195" spans="1:107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</row>
    <row r="196" spans="1:107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</row>
    <row r="197" spans="1:107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</row>
    <row r="198" spans="1:107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</row>
    <row r="199" spans="1:107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</row>
    <row r="200" spans="1:107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</row>
    <row r="201" spans="1:107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</row>
    <row r="202" spans="1:107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</row>
    <row r="203" spans="1:107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</row>
    <row r="204" spans="1:107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</row>
    <row r="205" spans="1:107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</row>
    <row r="206" spans="1:107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</row>
    <row r="207" spans="1:107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</row>
    <row r="208" spans="1:107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</row>
    <row r="209" spans="1:107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</row>
    <row r="210" spans="1:107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</row>
    <row r="211" spans="1:107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</row>
    <row r="212" spans="1:107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</row>
    <row r="213" spans="1:107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</row>
    <row r="214" spans="1:107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</row>
    <row r="215" spans="1:107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</row>
    <row r="216" spans="1:107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</row>
    <row r="217" spans="1:107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</row>
    <row r="218" spans="1:107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</row>
    <row r="219" spans="1:107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</row>
    <row r="220" spans="1:107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</row>
    <row r="221" spans="1:107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</row>
    <row r="222" spans="1:107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</row>
    <row r="223" spans="1:107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</row>
    <row r="224" spans="1:107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</row>
    <row r="225" spans="1:107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</row>
    <row r="226" spans="1:107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</row>
    <row r="227" spans="1:107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</row>
    <row r="228" spans="1:107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</row>
    <row r="229" spans="1:107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</row>
    <row r="230" spans="1:107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</row>
    <row r="231" spans="1:107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</row>
    <row r="232" spans="1:107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</row>
    <row r="233" spans="1:107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</row>
    <row r="234" spans="1:107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</row>
    <row r="235" spans="1:107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</row>
    <row r="236" spans="1:107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</row>
    <row r="237" spans="1:107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</row>
    <row r="238" spans="1:107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</row>
    <row r="239" spans="1:107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</row>
    <row r="240" spans="1:107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</row>
    <row r="241" spans="1:107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</row>
    <row r="242" spans="1:107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</row>
    <row r="243" spans="1:107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</row>
    <row r="244" spans="1:107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</row>
    <row r="245" spans="1:107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</row>
    <row r="246" spans="1:107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</row>
    <row r="247" spans="1:107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</row>
    <row r="248" spans="1:107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</row>
    <row r="249" spans="1:107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</row>
    <row r="250" spans="1:107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</row>
    <row r="251" spans="1:107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</row>
    <row r="252" spans="1:107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</row>
    <row r="253" spans="1:107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</row>
    <row r="254" spans="1:107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</row>
    <row r="255" spans="1:107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</row>
    <row r="256" spans="1:107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</row>
    <row r="257" spans="1:107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</row>
    <row r="258" spans="1:107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</row>
    <row r="259" spans="1:107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</row>
    <row r="260" spans="1:107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</row>
    <row r="261" spans="1:107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</row>
    <row r="262" spans="1:107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</row>
    <row r="263" spans="1:107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</row>
    <row r="264" spans="1:107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</row>
    <row r="265" spans="1:107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</row>
    <row r="266" spans="1:107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</row>
    <row r="267" spans="1:107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</row>
    <row r="268" spans="1:107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</row>
    <row r="269" spans="1:107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</row>
    <row r="270" spans="1:107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</row>
    <row r="271" spans="1:107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</row>
    <row r="272" spans="1:107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</row>
    <row r="273" spans="1:107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</row>
    <row r="274" spans="1:107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</row>
    <row r="275" spans="1:107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</row>
    <row r="276" spans="1:107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</row>
    <row r="277" spans="1:107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</row>
    <row r="278" spans="1:107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</row>
    <row r="279" spans="1:107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</row>
    <row r="280" spans="1:107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</row>
    <row r="281" spans="1:107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</row>
    <row r="282" spans="1:107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</row>
    <row r="283" spans="1:107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</row>
    <row r="284" spans="1:107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</row>
    <row r="285" spans="1:107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</row>
    <row r="286" spans="1:107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</row>
    <row r="287" spans="1:107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</row>
    <row r="288" spans="1:107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</row>
    <row r="289" spans="1:107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</row>
    <row r="290" spans="1:107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</row>
  </sheetData>
  <mergeCells count="8">
    <mergeCell ref="A6:Q6"/>
    <mergeCell ref="A10:Q10"/>
    <mergeCell ref="A14:Q14"/>
    <mergeCell ref="A18:Q18"/>
    <mergeCell ref="A1:B2"/>
    <mergeCell ref="C1:D2"/>
    <mergeCell ref="E1:F2"/>
    <mergeCell ref="G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Plan</vt:lpstr>
      <vt:lpstr>Test Cases</vt:lpstr>
      <vt:lpstr>General Charts</vt:lpstr>
      <vt:lpstr>Passed - Failed</vt:lpstr>
      <vt:lpstr>Charts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Valle</dc:creator>
  <cp:lastModifiedBy>Santiago Valle</cp:lastModifiedBy>
  <dcterms:created xsi:type="dcterms:W3CDTF">2015-06-05T18:17:20Z</dcterms:created>
  <dcterms:modified xsi:type="dcterms:W3CDTF">2020-03-26T05:09:05Z</dcterms:modified>
</cp:coreProperties>
</file>