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B7D2832F-72EA-41A2-8C64-21957B74947C}" xr6:coauthVersionLast="47" xr6:coauthVersionMax="47" xr10:uidLastSave="{00000000-0000-0000-0000-000000000000}"/>
  <bookViews>
    <workbookView xWindow="735" yWindow="735" windowWidth="27540" windowHeight="14040" xr2:uid="{4EF8D838-7DB0-448C-9F21-64CB4B34034F}"/>
  </bookViews>
  <sheets>
    <sheet name="メイン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</calcChain>
</file>

<file path=xl/sharedStrings.xml><?xml version="1.0" encoding="utf-8"?>
<sst xmlns="http://schemas.openxmlformats.org/spreadsheetml/2006/main" count="14" uniqueCount="13">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</sst>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>
      <alignment vertical="center"/>
    </xf>
  </cellXfs>
  <cellStyles count="1">
    <cellStyle name="標準" xfId="0" builtinId="0"/>
  </cellStyles>
  <dxfs count="2"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25" totalsRowShown="0">
  <autoFilter ref="A6:F25" xr:uid="{27C67B5C-49FB-4F67-9908-898A25190EC9}"/>
  <tableColumns count="6">
    <tableColumn id="1" xr3:uid="{1DE9B754-2A2A-4A19-B511-25D239BD9B3E}" name="No" dataDxfId="1">
      <calculatedColumnFormula>IF(変換対象一覧[[#This Row],[変換対象文字列]]="","", ROW()-6)</calculatedColumnFormula>
    </tableColumn>
    <tableColumn id="2" xr3:uid="{F76C5FC9-3F60-4346-B67F-8C82FCD0D294}" name="変換対象文字列" dataDxfId="0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/>
  <dimension ref="A2:F25"/>
  <sheetViews>
    <sheetView tabSelected="1" zoomScale="85" zoomScaleNormal="85" workbookViewId="0">
      <selection activeCell="B3" sqref="B3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>
        <f>IF(変換対象一覧[[#This Row],[変換対象文字列]]="","", ROW()-6)</f>
        <v/>
      </c>
      <c r="B7" s="1"/>
    </row>
    <row r="8" spans="1:6" ht="30" customHeight="1" x14ac:dyDescent="0.4">
      <c r="A8" t="str">
        <f>IF(変換対象一覧[[#This Row],[変換対象文字列]]="","", ROW()-6)</f>
        <v/>
      </c>
      <c r="B8" s="1"/>
    </row>
    <row r="9" spans="1:6" ht="30" customHeight="1" x14ac:dyDescent="0.4">
      <c r="A9" t="str">
        <f>IF(変換対象一覧[[#This Row],[変換対象文字列]]="","", ROW()-6)</f>
        <v/>
      </c>
      <c r="B9" s="1"/>
    </row>
    <row r="10" spans="1:6" ht="30" customHeight="1" x14ac:dyDescent="0.4">
      <c r="A10" t="str">
        <f>IF(変換対象一覧[[#This Row],[変換対象文字列]]="","", ROW()-6)</f>
        <v/>
      </c>
      <c r="B10" s="1"/>
    </row>
    <row r="11" spans="1:6" ht="30" customHeight="1" x14ac:dyDescent="0.4">
      <c r="A11" t="str">
        <f>IF(変換対象一覧[[#This Row],[変換対象文字列]]="","", ROW()-6)</f>
        <v/>
      </c>
      <c r="B11" s="1"/>
    </row>
    <row r="12" spans="1:6" ht="30" customHeight="1" x14ac:dyDescent="0.4">
      <c r="A12" t="str">
        <f>IF(変換対象一覧[[#This Row],[変換対象文字列]]="","", ROW()-6)</f>
        <v/>
      </c>
      <c r="B12" s="1"/>
    </row>
    <row r="13" spans="1:6" ht="30" customHeight="1" x14ac:dyDescent="0.4">
      <c r="A13" t="str">
        <f>IF(変換対象一覧[[#This Row],[変換対象文字列]]="","", ROW()-6)</f>
        <v/>
      </c>
      <c r="B13" s="1"/>
    </row>
    <row r="14" spans="1:6" ht="30" customHeight="1" x14ac:dyDescent="0.4">
      <c r="A14" t="str">
        <f>IF(変換対象一覧[[#This Row],[変換対象文字列]]="","", ROW()-6)</f>
        <v/>
      </c>
      <c r="B14" s="1"/>
    </row>
    <row r="15" spans="1:6" ht="30" customHeight="1" x14ac:dyDescent="0.4">
      <c r="A15" t="str">
        <f>IF(変換対象一覧[[#This Row],[変換対象文字列]]="","", ROW()-6)</f>
        <v/>
      </c>
      <c r="B15" s="1"/>
    </row>
    <row r="16" spans="1:6" ht="30" customHeight="1" x14ac:dyDescent="0.4">
      <c r="A16" t="str">
        <f>IF(変換対象一覧[[#This Row],[変換対象文字列]]="","", ROW()-6)</f>
        <v/>
      </c>
      <c r="B16" s="1"/>
    </row>
    <row r="17" spans="1:2" ht="30" customHeight="1" x14ac:dyDescent="0.4">
      <c r="A17" t="str">
        <f>IF(変換対象一覧[[#This Row],[変換対象文字列]]="","", ROW()-6)</f>
        <v/>
      </c>
      <c r="B17" s="2"/>
    </row>
    <row r="18" spans="1:2" ht="30" customHeight="1" x14ac:dyDescent="0.4">
      <c r="A18" t="str">
        <f>IF(変換対象一覧[[#This Row],[変換対象文字列]]="","", ROW()-6)</f>
        <v/>
      </c>
      <c r="B18" s="2"/>
    </row>
    <row r="19" spans="1:2" ht="30" customHeight="1" x14ac:dyDescent="0.4">
      <c r="A19" t="str">
        <f>IF(変換対象一覧[[#This Row],[変換対象文字列]]="","", ROW()-6)</f>
        <v/>
      </c>
      <c r="B19" s="2"/>
    </row>
    <row r="20" spans="1:2" ht="30" customHeight="1" x14ac:dyDescent="0.4">
      <c r="A20" t="str">
        <f>IF(変換対象一覧[[#This Row],[変換対象文字列]]="","", ROW()-6)</f>
        <v/>
      </c>
      <c r="B20" s="2"/>
    </row>
    <row r="21" spans="1:2" ht="30" customHeight="1" x14ac:dyDescent="0.4">
      <c r="A21" t="str">
        <f>IF(変換対象一覧[[#This Row],[変換対象文字列]]="","", ROW()-6)</f>
        <v/>
      </c>
      <c r="B21" s="2"/>
    </row>
    <row r="22" spans="1:2" ht="30" customHeight="1" x14ac:dyDescent="0.4">
      <c r="A22" t="str">
        <f>IF(変換対象一覧[[#This Row],[変換対象文字列]]="","", ROW()-6)</f>
        <v/>
      </c>
      <c r="B22" s="2"/>
    </row>
    <row r="23" spans="1:2" ht="30" customHeight="1" x14ac:dyDescent="0.4">
      <c r="A23" t="str">
        <f>IF(変換対象一覧[[#This Row],[変換対象文字列]]="","", ROW()-6)</f>
        <v/>
      </c>
      <c r="B23" s="2"/>
    </row>
    <row r="24" spans="1:2" ht="30" customHeight="1" x14ac:dyDescent="0.4">
      <c r="A24" t="str">
        <f>IF(変換対象一覧[[#This Row],[変換対象文字列]]="","", ROW()-6)</f>
        <v/>
      </c>
      <c r="B24" s="2"/>
    </row>
    <row r="25" spans="1:2" ht="30" customHeight="1" x14ac:dyDescent="0.4">
      <c r="A25" t="str">
        <f>IF(変換対象一覧[[#This Row],[変換対象文字列]]="","", ROW()-6)</f>
        <v/>
      </c>
      <c r="B25" s="2"/>
    </row>
  </sheetData>
  <phoneticPr fontId="1"/>
  <dataValidations count="2">
    <dataValidation type="list" allowBlank="1" showInputMessage="1" showErrorMessage="1" sqref="D7:D25 D3" xr:uid="{75C4C495-7C2D-43D9-8628-854254588214}">
      <formula1>"L,M,H,Q"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メイン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dcterms:created xsi:type="dcterms:W3CDTF">2025-11-07T02:52:12Z</dcterms:created>
  <dcterms:modified xsi:type="dcterms:W3CDTF">2025-11-22T13:37:27Z</dcterms:modified>
</cp:coreProperties>
</file>