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profile" sheetId="1" r:id="rId3"/>
    <sheet state="visible" name="invitefriends" sheetId="2" r:id="rId4"/>
    <sheet state="visible" name="buycredits" sheetId="3" r:id="rId5"/>
    <sheet state="visible" name="buycredits_invalidcard" sheetId="4" r:id="rId6"/>
  </sheets>
  <definedNames/>
  <calcPr/>
</workbook>
</file>

<file path=xl/sharedStrings.xml><?xml version="1.0" encoding="utf-8"?>
<sst xmlns="http://schemas.openxmlformats.org/spreadsheetml/2006/main" count="86" uniqueCount="74">
  <si>
    <t>S.No</t>
  </si>
  <si>
    <t>Credits</t>
  </si>
  <si>
    <t>Email Id</t>
  </si>
  <si>
    <t>Full Name</t>
  </si>
  <si>
    <t>Password</t>
  </si>
  <si>
    <t>Postal Code</t>
  </si>
  <si>
    <t>Username</t>
  </si>
  <si>
    <t>FirstName</t>
  </si>
  <si>
    <t>Credit Card Number</t>
  </si>
  <si>
    <t>LastName</t>
  </si>
  <si>
    <t>Credit Card Exp Month</t>
  </si>
  <si>
    <t>Bio</t>
  </si>
  <si>
    <t>Updated Email ID</t>
  </si>
  <si>
    <t>Credit Card Exp Year</t>
  </si>
  <si>
    <t>CVV</t>
  </si>
  <si>
    <t>Updated Password</t>
  </si>
  <si>
    <t>Updated Username</t>
  </si>
  <si>
    <t>Updated FirstName</t>
  </si>
  <si>
    <t>Updated LastName</t>
  </si>
  <si>
    <t>Updated Bio</t>
  </si>
  <si>
    <t>To Email ID</t>
  </si>
  <si>
    <t>Sharif Khan</t>
  </si>
  <si>
    <t>5200828282828210</t>
  </si>
  <si>
    <t>shariftest@gmail.com</t>
  </si>
  <si>
    <t>Vipin Verma</t>
  </si>
  <si>
    <t>sharif9870</t>
  </si>
  <si>
    <t>Sharif</t>
  </si>
  <si>
    <t>4242424242424242</t>
  </si>
  <si>
    <t>Khan</t>
  </si>
  <si>
    <t xml:space="preserve">working </t>
  </si>
  <si>
    <t>dan01234@gmail.com</t>
  </si>
  <si>
    <t>newuserbobtwo</t>
  </si>
  <si>
    <t>Bob</t>
  </si>
  <si>
    <t>zan</t>
  </si>
  <si>
    <t>Done</t>
  </si>
  <si>
    <t>Email Password</t>
  </si>
  <si>
    <t>Subject Keyword</t>
  </si>
  <si>
    <t>fromEmail</t>
  </si>
  <si>
    <t>bodySearchText</t>
  </si>
  <si>
    <t>testneonmobmail@gmail.com</t>
  </si>
  <si>
    <t>neonmob@123</t>
  </si>
  <si>
    <t>Shariftestuser  invited you to NeonMob</t>
  </si>
  <si>
    <t>noreply@neonmob.com</t>
  </si>
  <si>
    <t>Your friend invited you!</t>
  </si>
  <si>
    <t>Anshu Kumar</t>
  </si>
  <si>
    <t>4012888888881881</t>
  </si>
  <si>
    <t>Sarath</t>
  </si>
  <si>
    <t>4000056655665556</t>
  </si>
  <si>
    <t>Boyapathi</t>
  </si>
  <si>
    <t>5555555555554444</t>
  </si>
  <si>
    <t>Ramesh</t>
  </si>
  <si>
    <t>5105105105105100</t>
  </si>
  <si>
    <t>Anshul</t>
  </si>
  <si>
    <t>378282246310005</t>
  </si>
  <si>
    <t>Max</t>
  </si>
  <si>
    <t>371449635398431</t>
  </si>
  <si>
    <t>6011111111111117</t>
  </si>
  <si>
    <t>Salman</t>
  </si>
  <si>
    <t>6011000990139424</t>
  </si>
  <si>
    <t>Jackie</t>
  </si>
  <si>
    <t>30569309025904</t>
  </si>
  <si>
    <t>Rohan Mehra</t>
  </si>
  <si>
    <t>38520000023237</t>
  </si>
  <si>
    <t>Deepika</t>
  </si>
  <si>
    <t>3530111333300000</t>
  </si>
  <si>
    <t>Kajol</t>
  </si>
  <si>
    <t>3566002020360505</t>
  </si>
  <si>
    <t>Invalid Credit Card Number</t>
  </si>
  <si>
    <t>Invalid Card Number Error Message</t>
  </si>
  <si>
    <t>Invalid credit card number</t>
  </si>
  <si>
    <t>Vipin Kumar</t>
  </si>
  <si>
    <t>ADGGHFHGFJHFH</t>
  </si>
  <si>
    <t>Sheela</t>
  </si>
  <si>
    <t>@#$%$%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</si>
</sst>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color rgb="FF0000FF"/>
    </font>
    <font>
      <b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/>
    </xf>
    <xf borderId="1" fillId="2" fontId="3" numFmtId="0" xfId="0" applyAlignment="1" applyBorder="1" applyFont="1">
      <alignment/>
    </xf>
    <xf borderId="1" fillId="0" fontId="4" numFmtId="0" xfId="0" applyAlignment="1" applyBorder="1" applyFont="1">
      <alignment/>
    </xf>
    <xf borderId="1" fillId="2" fontId="4" numFmtId="0" xfId="0" applyAlignment="1" applyBorder="1" applyFont="1">
      <alignment/>
    </xf>
    <xf borderId="1" fillId="0" fontId="4" numFmtId="3" xfId="0" applyAlignment="1" applyBorder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57"/>
    <col customWidth="1" min="5" max="5" width="19.29"/>
    <col customWidth="1" min="6" max="6" width="20.43"/>
    <col customWidth="1" min="7" max="7" width="19.0"/>
    <col customWidth="1" min="8" max="8" width="33.86"/>
    <col customWidth="1" min="9" max="10" width="17.86"/>
    <col customWidth="1" min="11" max="11" width="18.71"/>
    <col customWidth="1" min="12" max="12" width="17.43"/>
  </cols>
  <sheetData>
    <row r="1">
      <c r="A1" s="1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11</v>
      </c>
      <c r="H1" s="2" t="s">
        <v>12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</row>
    <row r="2">
      <c r="A2" s="4">
        <v>1.0</v>
      </c>
      <c r="B2" s="4" t="s">
        <v>23</v>
      </c>
      <c r="C2" s="4">
        <v>1234.0</v>
      </c>
      <c r="D2" s="4" t="s">
        <v>25</v>
      </c>
      <c r="E2" s="4" t="s">
        <v>26</v>
      </c>
      <c r="F2" s="4" t="s">
        <v>28</v>
      </c>
      <c r="G2" s="4" t="s">
        <v>29</v>
      </c>
      <c r="H2" s="4" t="s">
        <v>30</v>
      </c>
      <c r="I2" s="4">
        <v>2244.0</v>
      </c>
      <c r="J2" s="4" t="s">
        <v>31</v>
      </c>
      <c r="K2" s="4" t="s">
        <v>32</v>
      </c>
      <c r="L2" s="4" t="s">
        <v>33</v>
      </c>
      <c r="M2" s="4" t="s">
        <v>34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86"/>
    <col customWidth="1" min="3" max="3" width="20.86"/>
    <col customWidth="1" min="4" max="4" width="40.57"/>
    <col customWidth="1" min="5" max="5" width="22.14"/>
    <col customWidth="1" min="6" max="6" width="28.57"/>
  </cols>
  <sheetData>
    <row r="1">
      <c r="A1" s="3" t="s">
        <v>0</v>
      </c>
      <c r="B1" s="5" t="s">
        <v>20</v>
      </c>
      <c r="C1" s="5" t="s">
        <v>35</v>
      </c>
      <c r="D1" s="5" t="s">
        <v>36</v>
      </c>
      <c r="E1" s="5" t="s">
        <v>37</v>
      </c>
      <c r="F1" s="5" t="s">
        <v>38</v>
      </c>
    </row>
    <row r="2">
      <c r="A2" s="4">
        <v>1.0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37.43"/>
    <col customWidth="1" min="6" max="6" width="26.86"/>
    <col customWidth="1" min="7" max="7" width="31.14"/>
  </cols>
  <sheetData>
    <row r="1">
      <c r="A1" s="1" t="s">
        <v>0</v>
      </c>
      <c r="B1" s="2" t="s">
        <v>1</v>
      </c>
      <c r="C1" s="2" t="s">
        <v>3</v>
      </c>
      <c r="D1" s="2" t="s">
        <v>5</v>
      </c>
      <c r="E1" s="2" t="s">
        <v>8</v>
      </c>
      <c r="F1" s="2" t="s">
        <v>10</v>
      </c>
      <c r="G1" s="2" t="s">
        <v>13</v>
      </c>
      <c r="H1" s="2" t="s">
        <v>14</v>
      </c>
    </row>
    <row r="2">
      <c r="A2" s="4">
        <v>1.0</v>
      </c>
      <c r="B2" s="4">
        <v>1000.0</v>
      </c>
      <c r="C2" s="4" t="s">
        <v>21</v>
      </c>
      <c r="D2" s="4">
        <v>600100.0</v>
      </c>
      <c r="E2" s="4" t="s">
        <v>22</v>
      </c>
      <c r="F2" s="4">
        <v>10.0</v>
      </c>
      <c r="G2" s="4">
        <v>17.0</v>
      </c>
      <c r="H2" s="4">
        <v>987.0</v>
      </c>
    </row>
    <row r="3">
      <c r="A3" s="4">
        <v>2.0</v>
      </c>
      <c r="B3" s="4">
        <v>500.0</v>
      </c>
      <c r="C3" s="4" t="s">
        <v>24</v>
      </c>
      <c r="D3" s="4">
        <v>600100.0</v>
      </c>
      <c r="E3" s="6" t="s">
        <v>27</v>
      </c>
      <c r="F3" s="4">
        <v>9.0</v>
      </c>
      <c r="G3" s="4">
        <v>17.0</v>
      </c>
      <c r="H3" s="4">
        <v>123.0</v>
      </c>
    </row>
    <row r="4">
      <c r="A4" s="4">
        <v>3.0</v>
      </c>
      <c r="B4" s="4">
        <v>200.0</v>
      </c>
      <c r="C4" s="4" t="s">
        <v>44</v>
      </c>
      <c r="D4" s="4">
        <v>600100.0</v>
      </c>
      <c r="E4" s="4" t="s">
        <v>45</v>
      </c>
      <c r="F4" s="4">
        <v>8.0</v>
      </c>
      <c r="G4" s="4">
        <v>17.0</v>
      </c>
      <c r="H4" s="4">
        <v>3456.0</v>
      </c>
    </row>
    <row r="5">
      <c r="A5" s="4">
        <v>4.0</v>
      </c>
      <c r="B5" s="4">
        <v>100.0</v>
      </c>
      <c r="C5" s="4" t="s">
        <v>46</v>
      </c>
      <c r="D5" s="4">
        <v>600100.0</v>
      </c>
      <c r="E5" s="4" t="s">
        <v>47</v>
      </c>
      <c r="F5" s="4">
        <v>7.0</v>
      </c>
      <c r="G5" s="4">
        <v>17.0</v>
      </c>
      <c r="H5" s="4">
        <v>678.0</v>
      </c>
    </row>
    <row r="6">
      <c r="A6" s="4">
        <v>5.0</v>
      </c>
      <c r="B6" s="4">
        <v>50.0</v>
      </c>
      <c r="C6" s="4" t="s">
        <v>48</v>
      </c>
      <c r="D6" s="4">
        <v>600100.0</v>
      </c>
      <c r="E6" s="4" t="s">
        <v>49</v>
      </c>
      <c r="F6" s="4">
        <v>6.0</v>
      </c>
      <c r="G6" s="4">
        <v>17.0</v>
      </c>
      <c r="H6" s="4">
        <v>988.0</v>
      </c>
    </row>
    <row r="7">
      <c r="A7" s="4">
        <v>6.0</v>
      </c>
      <c r="B7" s="4">
        <v>10.0</v>
      </c>
      <c r="C7" s="4" t="s">
        <v>50</v>
      </c>
      <c r="D7" s="4">
        <v>600100.0</v>
      </c>
      <c r="E7" s="4" t="s">
        <v>51</v>
      </c>
      <c r="F7" s="4">
        <v>5.0</v>
      </c>
      <c r="G7" s="4">
        <v>17.0</v>
      </c>
      <c r="H7" s="4">
        <v>234.0</v>
      </c>
    </row>
    <row r="8">
      <c r="A8" s="4">
        <v>7.0</v>
      </c>
      <c r="B8" s="4">
        <v>100.0</v>
      </c>
      <c r="C8" s="4" t="s">
        <v>52</v>
      </c>
      <c r="D8" s="4">
        <v>600100.0</v>
      </c>
      <c r="E8" s="4" t="s">
        <v>53</v>
      </c>
      <c r="F8" s="4">
        <v>4.0</v>
      </c>
      <c r="G8" s="4">
        <v>17.0</v>
      </c>
      <c r="H8" s="4">
        <v>677.0</v>
      </c>
    </row>
    <row r="9">
      <c r="A9" s="4">
        <v>8.0</v>
      </c>
      <c r="B9" s="4">
        <v>100.0</v>
      </c>
      <c r="C9" s="4" t="s">
        <v>54</v>
      </c>
      <c r="D9" s="4">
        <v>600100.0</v>
      </c>
      <c r="E9" s="4" t="s">
        <v>55</v>
      </c>
      <c r="F9" s="4">
        <v>7.0</v>
      </c>
      <c r="G9" s="4">
        <v>18.0</v>
      </c>
      <c r="H9" s="4">
        <v>900.0</v>
      </c>
    </row>
    <row r="10">
      <c r="A10" s="4">
        <v>9.0</v>
      </c>
      <c r="B10" s="4">
        <v>500.0</v>
      </c>
      <c r="C10" s="4" t="s">
        <v>32</v>
      </c>
      <c r="D10" s="4">
        <v>600100.0</v>
      </c>
      <c r="E10" s="4" t="s">
        <v>56</v>
      </c>
      <c r="F10" s="4">
        <v>6.0</v>
      </c>
      <c r="G10" s="4">
        <v>18.0</v>
      </c>
      <c r="H10" s="4">
        <v>567.0</v>
      </c>
    </row>
    <row r="11">
      <c r="A11" s="4">
        <v>10.0</v>
      </c>
      <c r="B11" s="4">
        <v>500.0</v>
      </c>
      <c r="C11" s="4" t="s">
        <v>57</v>
      </c>
      <c r="D11" s="4">
        <v>600100.0</v>
      </c>
      <c r="E11" s="4" t="s">
        <v>58</v>
      </c>
      <c r="F11" s="4">
        <v>5.0</v>
      </c>
      <c r="G11" s="4">
        <v>18.0</v>
      </c>
      <c r="H11" s="4">
        <v>123.0</v>
      </c>
    </row>
    <row r="12">
      <c r="A12" s="4">
        <v>11.0</v>
      </c>
      <c r="B12" s="4">
        <v>1000.0</v>
      </c>
      <c r="C12" s="4" t="s">
        <v>59</v>
      </c>
      <c r="D12" s="4">
        <v>600100.0</v>
      </c>
      <c r="E12" s="4" t="s">
        <v>60</v>
      </c>
      <c r="F12" s="4">
        <v>4.0</v>
      </c>
      <c r="G12" s="4">
        <v>18.0</v>
      </c>
      <c r="H12" s="4">
        <v>445.0</v>
      </c>
    </row>
    <row r="13">
      <c r="A13" s="4">
        <v>12.0</v>
      </c>
      <c r="B13" s="4">
        <v>1000.0</v>
      </c>
      <c r="C13" s="4" t="s">
        <v>61</v>
      </c>
      <c r="D13" s="4">
        <v>600100.0</v>
      </c>
      <c r="E13" s="4" t="s">
        <v>62</v>
      </c>
      <c r="F13" s="4">
        <v>3.0</v>
      </c>
      <c r="G13" s="4">
        <v>18.0</v>
      </c>
      <c r="H13" s="4">
        <v>678.0</v>
      </c>
    </row>
    <row r="14">
      <c r="A14" s="4">
        <v>13.0</v>
      </c>
      <c r="B14" s="4">
        <v>1000.0</v>
      </c>
      <c r="C14" s="4" t="s">
        <v>63</v>
      </c>
      <c r="D14" s="4">
        <v>600100.0</v>
      </c>
      <c r="E14" s="4" t="s">
        <v>64</v>
      </c>
      <c r="F14" s="4">
        <v>2.0</v>
      </c>
      <c r="G14" s="4">
        <v>18.0</v>
      </c>
      <c r="H14" s="4">
        <v>2233.0</v>
      </c>
    </row>
    <row r="15">
      <c r="A15" s="4">
        <v>14.0</v>
      </c>
      <c r="B15" s="4">
        <v>10.0</v>
      </c>
      <c r="C15" s="4" t="s">
        <v>65</v>
      </c>
      <c r="D15" s="4">
        <v>600100.0</v>
      </c>
      <c r="E15" s="4" t="s">
        <v>66</v>
      </c>
      <c r="F15" s="4">
        <v>1.0</v>
      </c>
      <c r="G15" s="4">
        <v>18.0</v>
      </c>
      <c r="H15" s="4">
        <v>100.0</v>
      </c>
    </row>
  </sheetData>
  <conditionalFormatting sqref="E2">
    <cfRule type="notContainsBlanks" dxfId="0" priority="1">
      <formula>LEN(TRIM(E2))&gt;0</formula>
    </cfRule>
  </conditionalFormatting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7.57"/>
    <col customWidth="1" min="5" max="5" width="25.57"/>
    <col customWidth="1" min="6" max="6" width="22.57"/>
    <col customWidth="1" min="7" max="7" width="16.29"/>
    <col customWidth="1" min="8" max="8" width="33.57"/>
  </cols>
  <sheetData>
    <row r="1">
      <c r="A1" s="1" t="s">
        <v>0</v>
      </c>
      <c r="B1" s="2" t="s">
        <v>3</v>
      </c>
      <c r="C1" s="2" t="s">
        <v>5</v>
      </c>
      <c r="D1" s="2" t="s">
        <v>67</v>
      </c>
      <c r="E1" s="2" t="s">
        <v>10</v>
      </c>
      <c r="F1" s="2" t="s">
        <v>13</v>
      </c>
      <c r="G1" s="2" t="s">
        <v>14</v>
      </c>
      <c r="H1" s="2" t="s">
        <v>68</v>
      </c>
    </row>
    <row r="2">
      <c r="A2" s="4">
        <v>2.0</v>
      </c>
      <c r="B2" s="4" t="s">
        <v>21</v>
      </c>
      <c r="C2" s="4">
        <v>6987100.0</v>
      </c>
      <c r="D2" s="4">
        <v>234.0</v>
      </c>
      <c r="E2" s="4">
        <v>12.0</v>
      </c>
      <c r="F2" s="4">
        <v>18.0</v>
      </c>
      <c r="G2" s="4">
        <v>9900.0</v>
      </c>
      <c r="H2" s="4" t="s">
        <v>69</v>
      </c>
    </row>
    <row r="3">
      <c r="A3" s="4">
        <v>3.0</v>
      </c>
      <c r="B3" s="4" t="s">
        <v>70</v>
      </c>
      <c r="C3" s="4">
        <v>980098.0</v>
      </c>
      <c r="D3" s="4" t="s">
        <v>71</v>
      </c>
      <c r="E3" s="4">
        <v>12.0</v>
      </c>
      <c r="F3" s="4">
        <v>20.0</v>
      </c>
      <c r="G3" s="4">
        <v>987.0</v>
      </c>
      <c r="H3" s="4" t="s">
        <v>69</v>
      </c>
    </row>
    <row r="4">
      <c r="A4" s="4">
        <v>4.0</v>
      </c>
      <c r="B4" s="4" t="s">
        <v>72</v>
      </c>
      <c r="C4" s="4">
        <v>9800.0</v>
      </c>
      <c r="D4" s="4" t="s">
        <v>73</v>
      </c>
      <c r="E4" s="4">
        <v>1.0</v>
      </c>
      <c r="F4" s="4">
        <v>19.0</v>
      </c>
      <c r="G4" s="4">
        <v>990.0</v>
      </c>
      <c r="H4" s="4" t="s">
        <v>69</v>
      </c>
    </row>
  </sheetData>
  <hyperlinks>
    <hyperlink r:id="rId1" ref="A1"/>
  </hyperlinks>
  <drawing r:id="rId2"/>
</worksheet>
</file>