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Kimono1_1920x1080_24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ParkScene_1920x1080_24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BasketballDrill_832x480_50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BQMall_832x480_60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PartyScene_832x480_50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RaceHorses_832x480_30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BasketballPass_416x240_50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BlowingBubbles_416x240_50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BQSquare_416x240_60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RaceHorses_416x240_30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FourPeople_1280x720_60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Johnny_1280x720_60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KristenAndSara_1280x720_60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BasketballDrillText_832x480_50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ChinaSpeed_1024x768_30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SlideEditing_1280x720_30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SlideShow_1280x720_20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RaceNight_3840x2160_50fps_8bit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PeopleOnStreet_2560x1600_30_crop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Traffic_2560x1600_30_crop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BasketballDrive_1920x1080_50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BQTerrace_1920x1080_60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Cactus_1920x1080_50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-60.4</v>
      </c>
      <c r="D2" t="n">
        <v>-55.6</v>
      </c>
      <c r="E2" t="n">
        <v>2.689</v>
      </c>
      <c r="F2" t="n">
        <v>0.414</v>
      </c>
      <c r="G2" t="n">
        <v>0.672</v>
      </c>
      <c r="H2" t="n">
        <v>523.516</v>
      </c>
    </row>
    <row r="3">
      <c r="A3" s="1" t="n">
        <v>1</v>
      </c>
      <c r="B3" t="inlineStr">
        <is>
          <t>﻿Chimei-inn_3840x2160</t>
        </is>
      </c>
      <c r="C3" t="n">
        <v>-65.2</v>
      </c>
      <c r="D3" t="n">
        <v>-64.90000000000001</v>
      </c>
      <c r="E3" t="n">
        <v>6.867999999999999</v>
      </c>
      <c r="F3" t="n">
        <v>3.017</v>
      </c>
      <c r="G3" t="n">
        <v>3.15</v>
      </c>
      <c r="H3" t="n">
        <v>361.061</v>
      </c>
    </row>
    <row r="4">
      <c r="A4" s="1" t="n">
        <v>2</v>
      </c>
      <c r="B4" t="inlineStr">
        <is>
          <t>﻿Girlhood_3840x2160</t>
        </is>
      </c>
      <c r="C4" t="n">
        <v>-59.3</v>
      </c>
      <c r="D4" t="n">
        <v>-59.3</v>
      </c>
      <c r="E4" t="n">
        <v>5.202000000000001</v>
      </c>
      <c r="F4" t="n">
        <v>1.866</v>
      </c>
      <c r="G4" t="n">
        <v>1.98</v>
      </c>
      <c r="H4" t="n">
        <v>492.815</v>
      </c>
    </row>
    <row r="5">
      <c r="A5" s="1" t="n">
        <v>3</v>
      </c>
      <c r="B5" t="inlineStr">
        <is>
          <t>﻿RaceNight_3840x2160_50fps_8bit</t>
        </is>
      </c>
      <c r="C5" t="n">
        <v>-58.9</v>
      </c>
      <c r="D5" t="n">
        <v>-53.4</v>
      </c>
      <c r="E5" t="n">
        <v>2.604</v>
      </c>
      <c r="F5" t="n">
        <v>0.79</v>
      </c>
      <c r="G5" t="n">
        <v>1.122</v>
      </c>
      <c r="H5" t="n">
        <v>434.4280000000001</v>
      </c>
    </row>
    <row r="6">
      <c r="A6" s="1" t="n">
        <v>4</v>
      </c>
      <c r="B6" t="inlineStr">
        <is>
          <t>﻿PeopleOnStreet_2560x1600_30_crop</t>
        </is>
      </c>
      <c r="C6" t="n">
        <v>-55.8</v>
      </c>
      <c r="D6" t="n">
        <v>-55.9</v>
      </c>
      <c r="E6" t="n">
        <v>3.816</v>
      </c>
      <c r="F6" t="n">
        <v>0.051</v>
      </c>
      <c r="G6" t="n">
        <v>0.139</v>
      </c>
      <c r="H6" t="n">
        <v>542.3150000000001</v>
      </c>
    </row>
    <row r="7">
      <c r="A7" s="1" t="n">
        <v>5</v>
      </c>
      <c r="B7" t="inlineStr">
        <is>
          <t>﻿Traffic_2560x1600_30_crop</t>
        </is>
      </c>
      <c r="C7" t="n">
        <v>-27.9</v>
      </c>
      <c r="D7" t="n">
        <v>-27.9</v>
      </c>
      <c r="E7" t="n">
        <v>1.136</v>
      </c>
      <c r="F7" t="n">
        <v>1.18</v>
      </c>
      <c r="G7" t="n">
        <v>1.38</v>
      </c>
      <c r="H7" t="n">
        <v>508.249</v>
      </c>
    </row>
    <row r="8">
      <c r="A8" s="1" t="n">
        <v>6</v>
      </c>
      <c r="B8" t="inlineStr">
        <is>
          <t>﻿BasketballDrive_1920x1080_50</t>
        </is>
      </c>
      <c r="C8" t="n">
        <v>-48.8</v>
      </c>
      <c r="D8" t="n">
        <v>-48.3</v>
      </c>
      <c r="E8" t="n">
        <v>2.374</v>
      </c>
      <c r="F8" t="n">
        <v>0.8809999999999999</v>
      </c>
      <c r="G8" t="n">
        <v>1.235</v>
      </c>
      <c r="H8" t="n">
        <v>547.5740000000001</v>
      </c>
    </row>
    <row r="9">
      <c r="A9" s="1" t="n">
        <v>7</v>
      </c>
      <c r="B9" t="inlineStr">
        <is>
          <t>﻿BQTerrace_1920x1080_60</t>
        </is>
      </c>
      <c r="C9" t="n">
        <v>-56.9</v>
      </c>
      <c r="D9" t="n">
        <v>-55.6</v>
      </c>
      <c r="E9" t="n">
        <v>3</v>
      </c>
      <c r="F9" t="n">
        <v>1.053</v>
      </c>
      <c r="G9" t="n">
        <v>1.101</v>
      </c>
      <c r="H9" t="n">
        <v>482.41</v>
      </c>
    </row>
    <row r="10">
      <c r="A10" s="1" t="n">
        <v>8</v>
      </c>
      <c r="B10" t="inlineStr">
        <is>
          <t>﻿Cactus_1920x1080_50</t>
        </is>
      </c>
      <c r="C10" t="n">
        <v>-42.6</v>
      </c>
      <c r="D10" t="n">
        <v>-42</v>
      </c>
      <c r="E10" t="n">
        <v>1.858</v>
      </c>
      <c r="F10" t="n">
        <v>0.515</v>
      </c>
      <c r="G10" t="n">
        <v>1.043</v>
      </c>
      <c r="H10" t="n">
        <v>484.893</v>
      </c>
    </row>
    <row r="11">
      <c r="A11" s="1" t="n">
        <v>9</v>
      </c>
      <c r="B11" t="inlineStr">
        <is>
          <t>﻿Kimono1_1920x1080_24</t>
        </is>
      </c>
      <c r="C11" t="n">
        <v>-46.7</v>
      </c>
      <c r="D11" t="n">
        <v>-46.6</v>
      </c>
      <c r="E11" t="n">
        <v>2.527</v>
      </c>
      <c r="F11" t="n">
        <v>0.024</v>
      </c>
      <c r="G11" t="n">
        <v>0.488</v>
      </c>
      <c r="H11" t="n">
        <v>564.001</v>
      </c>
    </row>
    <row r="12">
      <c r="A12" s="1" t="n">
        <v>10</v>
      </c>
      <c r="B12" t="inlineStr">
        <is>
          <t>﻿ParkScene_1920x1080_24</t>
        </is>
      </c>
      <c r="C12" t="n">
        <v>-34.9</v>
      </c>
      <c r="D12" t="n">
        <v>-34.8</v>
      </c>
      <c r="E12" t="n">
        <v>1.735</v>
      </c>
      <c r="F12" t="n">
        <v>0.6</v>
      </c>
      <c r="G12" t="n">
        <v>0.616</v>
      </c>
      <c r="H12" t="n">
        <v>520.7769999999999</v>
      </c>
    </row>
    <row r="13">
      <c r="A13" s="1" t="n">
        <v>11</v>
      </c>
      <c r="B13" t="inlineStr">
        <is>
          <t>﻿BasketballDrill_832x480_50</t>
        </is>
      </c>
      <c r="C13" t="n">
        <v>-42.5</v>
      </c>
      <c r="D13" t="n">
        <v>-42.6</v>
      </c>
      <c r="E13" t="n">
        <v>2.447</v>
      </c>
      <c r="F13" t="n">
        <v>1.608</v>
      </c>
      <c r="G13" t="n">
        <v>1.723</v>
      </c>
      <c r="H13" t="n">
        <v>612.1419999999999</v>
      </c>
    </row>
    <row r="14">
      <c r="A14" s="1" t="n">
        <v>12</v>
      </c>
      <c r="B14" t="inlineStr">
        <is>
          <t>﻿BQMall_832x480_60</t>
        </is>
      </c>
      <c r="C14" t="n">
        <v>-32.3</v>
      </c>
      <c r="D14" t="n">
        <v>-32.2</v>
      </c>
      <c r="E14" t="n">
        <v>2.062</v>
      </c>
      <c r="F14" t="n">
        <v>0.607</v>
      </c>
      <c r="G14" t="n">
        <v>0.655</v>
      </c>
      <c r="H14" t="n">
        <v>591.7080000000001</v>
      </c>
    </row>
    <row r="15">
      <c r="A15" s="1" t="n">
        <v>13</v>
      </c>
      <c r="B15" t="inlineStr">
        <is>
          <t>﻿PartyScene_832x480_50</t>
        </is>
      </c>
      <c r="C15" t="n">
        <v>-31.1</v>
      </c>
      <c r="D15" t="n">
        <v>-31.1</v>
      </c>
      <c r="E15" t="n">
        <v>1.375</v>
      </c>
      <c r="F15" t="n">
        <v>0.78</v>
      </c>
      <c r="G15" t="n">
        <v>0.8690000000000001</v>
      </c>
      <c r="H15" t="n">
        <v>635.2959999999999</v>
      </c>
    </row>
    <row r="16">
      <c r="A16" s="1" t="n">
        <v>14</v>
      </c>
      <c r="B16" t="inlineStr">
        <is>
          <t>﻿RaceHorses_832x480_30</t>
        </is>
      </c>
      <c r="C16" t="n">
        <v>-26.8</v>
      </c>
      <c r="D16" t="n">
        <v>-26.7</v>
      </c>
      <c r="E16" t="n">
        <v>1.186</v>
      </c>
      <c r="F16" t="n">
        <v>0.555</v>
      </c>
      <c r="G16" t="n">
        <v>0.451</v>
      </c>
      <c r="H16" t="n">
        <v>619.028</v>
      </c>
    </row>
    <row r="17">
      <c r="A17" s="1" t="n">
        <v>15</v>
      </c>
      <c r="B17" t="inlineStr">
        <is>
          <t>﻿BasketballPass_416x240_50</t>
        </is>
      </c>
      <c r="C17" t="n">
        <v>-24.3</v>
      </c>
      <c r="D17" t="n">
        <v>-24.1</v>
      </c>
      <c r="E17" t="n">
        <v>1.76</v>
      </c>
      <c r="F17" t="n">
        <v>0.919</v>
      </c>
      <c r="G17" t="n">
        <v>0.878</v>
      </c>
      <c r="H17" t="n">
        <v>2423.018</v>
      </c>
    </row>
    <row r="18">
      <c r="A18" s="1" t="n">
        <v>16</v>
      </c>
      <c r="B18" t="inlineStr">
        <is>
          <t>﻿BlowingBubbles_416x240_50</t>
        </is>
      </c>
      <c r="C18" t="n">
        <v>-18.3</v>
      </c>
      <c r="D18" t="n">
        <v>-18.2</v>
      </c>
      <c r="E18" t="n">
        <v>1.022</v>
      </c>
      <c r="F18" t="n">
        <v>0.7879999999999999</v>
      </c>
      <c r="G18" t="n">
        <v>0.863</v>
      </c>
      <c r="H18" t="n">
        <v>1737.144</v>
      </c>
    </row>
    <row r="19">
      <c r="A19" s="1" t="n">
        <v>17</v>
      </c>
      <c r="B19" t="inlineStr">
        <is>
          <t>﻿BQSquare_416x240_60</t>
        </is>
      </c>
      <c r="C19" t="n">
        <v>-37.8</v>
      </c>
      <c r="D19" t="n">
        <v>-37.9</v>
      </c>
      <c r="E19" t="n">
        <v>1.663</v>
      </c>
      <c r="F19" t="n">
        <v>0.631</v>
      </c>
      <c r="G19" t="n">
        <v>0.956</v>
      </c>
      <c r="H19" t="n">
        <v>3127.786</v>
      </c>
    </row>
    <row r="20">
      <c r="A20" s="1" t="n">
        <v>18</v>
      </c>
      <c r="B20" t="inlineStr">
        <is>
          <t>﻿RaceHorses_416x240_30</t>
        </is>
      </c>
      <c r="C20" t="n">
        <v>-21.4</v>
      </c>
      <c r="D20" t="n">
        <v>-21.1</v>
      </c>
      <c r="E20" t="n">
        <v>1.241</v>
      </c>
      <c r="F20" t="n">
        <v>0.509</v>
      </c>
      <c r="G20" t="n">
        <v>0.418</v>
      </c>
      <c r="H20" t="n">
        <v>2068.081</v>
      </c>
    </row>
    <row r="21">
      <c r="A21" s="1" t="n">
        <v>19</v>
      </c>
      <c r="B21" t="inlineStr">
        <is>
          <t>﻿FourPeople_1280x720_60</t>
        </is>
      </c>
      <c r="C21" t="n">
        <v>-55.1</v>
      </c>
      <c r="D21" t="n">
        <v>-55.1</v>
      </c>
      <c r="E21" t="n">
        <v>4.573</v>
      </c>
      <c r="F21" t="n">
        <v>2.003</v>
      </c>
      <c r="G21" t="n">
        <v>2.126</v>
      </c>
      <c r="H21" t="n">
        <v>386.173</v>
      </c>
    </row>
    <row r="22">
      <c r="A22" s="1" t="n">
        <v>20</v>
      </c>
      <c r="B22" t="inlineStr">
        <is>
          <t>﻿Johnny_1280x720_60</t>
        </is>
      </c>
      <c r="C22" t="n">
        <v>-67.7</v>
      </c>
      <c r="D22" t="n">
        <v>-71.5</v>
      </c>
      <c r="E22" t="n">
        <v>6.56</v>
      </c>
      <c r="F22" t="n">
        <v>4.526</v>
      </c>
      <c r="G22" t="n">
        <v>4.338</v>
      </c>
      <c r="H22" t="n">
        <v>370.739</v>
      </c>
    </row>
    <row r="23">
      <c r="A23" s="1" t="n">
        <v>21</v>
      </c>
      <c r="B23" t="inlineStr">
        <is>
          <t>﻿KristenAndSara_1280x720_60</t>
        </is>
      </c>
      <c r="C23" t="n">
        <v>-66.2</v>
      </c>
      <c r="D23" t="n">
        <v>-65.8</v>
      </c>
      <c r="E23" t="n">
        <v>5.886</v>
      </c>
      <c r="F23" t="n">
        <v>2.912</v>
      </c>
      <c r="G23" t="n">
        <v>2.874</v>
      </c>
      <c r="H23" t="n">
        <v>419.665</v>
      </c>
    </row>
    <row r="24">
      <c r="A24" s="1" t="n">
        <v>22</v>
      </c>
      <c r="B24" t="inlineStr">
        <is>
          <t>﻿BasketballDrillText_832x480_50</t>
        </is>
      </c>
      <c r="C24" t="n">
        <v>-39.8</v>
      </c>
      <c r="D24" t="n">
        <v>-39.9</v>
      </c>
      <c r="E24" t="n">
        <v>2.53</v>
      </c>
      <c r="F24" t="n">
        <v>1.721</v>
      </c>
      <c r="G24" t="n">
        <v>1.79</v>
      </c>
      <c r="H24" t="n">
        <v>612.154</v>
      </c>
    </row>
    <row r="25">
      <c r="A25" s="1" t="n">
        <v>23</v>
      </c>
      <c r="B25" t="inlineStr">
        <is>
          <t>﻿ChinaSpeed_1024x768_30</t>
        </is>
      </c>
      <c r="C25" t="n">
        <v>-49.8</v>
      </c>
      <c r="D25" t="n">
        <v>-49.8</v>
      </c>
      <c r="E25" t="n">
        <v>3.317</v>
      </c>
      <c r="F25" t="n">
        <v>1.479</v>
      </c>
      <c r="G25" t="n">
        <v>2.449</v>
      </c>
      <c r="H25" t="n">
        <v>602.352</v>
      </c>
    </row>
    <row r="26">
      <c r="A26" s="1" t="n">
        <v>24</v>
      </c>
      <c r="B26" t="inlineStr">
        <is>
          <t>﻿SlideEditing_1280x720_30</t>
        </is>
      </c>
      <c r="C26" t="n">
        <v>0</v>
      </c>
      <c r="D26" t="n">
        <v>-60.2</v>
      </c>
      <c r="E26" t="n">
        <v>8.794</v>
      </c>
      <c r="F26" t="n">
        <v>2.671</v>
      </c>
      <c r="G26" t="n">
        <v>2.912</v>
      </c>
      <c r="H26" t="n">
        <v>372.88</v>
      </c>
    </row>
    <row r="27">
      <c r="A27" s="1" t="n">
        <v>25</v>
      </c>
      <c r="B27" t="inlineStr">
        <is>
          <t>﻿SlideShow_1280x720_20</t>
        </is>
      </c>
      <c r="C27" t="n">
        <v>-33.1</v>
      </c>
      <c r="D27" t="n">
        <v>-33.1</v>
      </c>
      <c r="E27" t="n">
        <v>5.321000000000001</v>
      </c>
      <c r="F27" t="n">
        <v>3.422</v>
      </c>
      <c r="G27" t="n">
        <v>3.496</v>
      </c>
      <c r="H27" t="n">
        <v>472.396</v>
      </c>
    </row>
    <row r="28">
      <c r="A28" s="1" t="n">
        <v>26</v>
      </c>
      <c r="B28" t="inlineStr">
        <is>
          <t>﻿Average</t>
        </is>
      </c>
      <c r="C28" t="n">
        <v>-42.4</v>
      </c>
      <c r="D28" t="n">
        <v>-44.4</v>
      </c>
      <c r="E28" t="n">
        <v>3.213</v>
      </c>
      <c r="F28" t="n">
        <v>1.366</v>
      </c>
      <c r="G28" t="n">
        <v>1.528</v>
      </c>
      <c r="H28" t="n">
        <v>788.946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58524.81</v>
      </c>
      <c r="E2" t="n">
        <v>35.654</v>
      </c>
      <c r="F2" t="n">
        <v>37.981</v>
      </c>
      <c r="G2" t="n">
        <v>39.931</v>
      </c>
      <c r="H2" t="n">
        <v>86.229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14694.95</v>
      </c>
      <c r="E3" t="n">
        <v>34.759</v>
      </c>
      <c r="F3" t="n">
        <v>37.302</v>
      </c>
      <c r="G3" t="n">
        <v>39.421</v>
      </c>
      <c r="H3" t="n">
        <v>60.937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700.83</v>
      </c>
      <c r="E4" t="n">
        <v>30.24</v>
      </c>
      <c r="F4" t="n">
        <v>36.065</v>
      </c>
      <c r="G4" t="n">
        <v>37.617</v>
      </c>
      <c r="H4" t="n">
        <v>35.914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390.09</v>
      </c>
      <c r="E5" t="n">
        <v>27.967</v>
      </c>
      <c r="F5" t="n">
        <v>35.636</v>
      </c>
      <c r="G5" t="n">
        <v>36.994</v>
      </c>
      <c r="H5" t="n">
        <v>35.786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7042.19</v>
      </c>
      <c r="E6" t="n">
        <v>38.561</v>
      </c>
      <c r="F6" t="n">
        <v>43.97600000000001</v>
      </c>
      <c r="G6" t="n">
        <v>44.19</v>
      </c>
      <c r="H6" t="n">
        <v>24.044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4155.78</v>
      </c>
      <c r="E7" t="n">
        <v>36.029</v>
      </c>
      <c r="F7" t="n">
        <v>42.71</v>
      </c>
      <c r="G7" t="n">
        <v>42.926</v>
      </c>
      <c r="H7" t="n">
        <v>22.718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1904.75</v>
      </c>
      <c r="E8" t="n">
        <v>30.524</v>
      </c>
      <c r="F8" t="n">
        <v>40.277</v>
      </c>
      <c r="G8" t="n">
        <v>40.385</v>
      </c>
      <c r="H8" t="n">
        <v>20.283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1007.62</v>
      </c>
      <c r="E9" t="n">
        <v>26.496</v>
      </c>
      <c r="F9" t="n">
        <v>38.166</v>
      </c>
      <c r="G9" t="n">
        <v>37.961</v>
      </c>
      <c r="H9" t="n">
        <v>19.467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16964.62</v>
      </c>
      <c r="E10" t="n">
        <v>40.492</v>
      </c>
      <c r="F10" t="n">
        <v>46.223</v>
      </c>
      <c r="G10" t="n">
        <v>45.247</v>
      </c>
      <c r="H10" t="n">
        <v>25.107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11518.17</v>
      </c>
      <c r="E11" t="n">
        <v>38.549</v>
      </c>
      <c r="F11" t="n">
        <v>45.00899999999999</v>
      </c>
      <c r="G11" t="n">
        <v>44.012</v>
      </c>
      <c r="H11" t="n">
        <v>22.305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5675.22</v>
      </c>
      <c r="E12" t="n">
        <v>34.045</v>
      </c>
      <c r="F12" t="n">
        <v>42.628</v>
      </c>
      <c r="G12" t="n">
        <v>41.605</v>
      </c>
      <c r="H12" t="n">
        <v>18.433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2964.21</v>
      </c>
      <c r="E13" t="n">
        <v>27.513</v>
      </c>
      <c r="F13" t="n">
        <v>38.865</v>
      </c>
      <c r="G13" t="n">
        <v>37.605</v>
      </c>
      <c r="H13" t="n">
        <v>17.168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14577.86</v>
      </c>
      <c r="E14" t="n">
        <v>35.943</v>
      </c>
      <c r="F14" t="n">
        <v>43.10899999999999</v>
      </c>
      <c r="G14" t="n">
        <v>42.798</v>
      </c>
      <c r="H14" t="n">
        <v>55.808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7963.56</v>
      </c>
      <c r="E15" t="n">
        <v>35.085</v>
      </c>
      <c r="F15" t="n">
        <v>42.35100000000001</v>
      </c>
      <c r="G15" t="n">
        <v>42.053</v>
      </c>
      <c r="H15" t="n">
        <v>49.52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3906.31</v>
      </c>
      <c r="E16" t="n">
        <v>32.479</v>
      </c>
      <c r="F16" t="n">
        <v>40.853</v>
      </c>
      <c r="G16" t="n">
        <v>40.408</v>
      </c>
      <c r="H16" t="n">
        <v>43.23699999999999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2064.06</v>
      </c>
      <c r="E17" t="n">
        <v>28.675</v>
      </c>
      <c r="F17" t="n">
        <v>39.249</v>
      </c>
      <c r="G17" t="n">
        <v>38.593</v>
      </c>
      <c r="H17" t="n">
        <v>39.386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10405.4</v>
      </c>
      <c r="E18" t="n">
        <v>31.623</v>
      </c>
      <c r="F18" t="n">
        <v>39.855</v>
      </c>
      <c r="G18" t="n">
        <v>40.728</v>
      </c>
      <c r="H18" t="n">
        <v>7.626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8752.719999999999</v>
      </c>
      <c r="E19" t="n">
        <v>30.724</v>
      </c>
      <c r="F19" t="n">
        <v>39.562</v>
      </c>
      <c r="G19" t="n">
        <v>40.433</v>
      </c>
      <c r="H19" t="n">
        <v>7.363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4425.86</v>
      </c>
      <c r="E20" t="n">
        <v>27.073</v>
      </c>
      <c r="F20" t="n">
        <v>38.428</v>
      </c>
      <c r="G20" t="n">
        <v>39.306</v>
      </c>
      <c r="H20" t="n">
        <v>6.148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2468.78</v>
      </c>
      <c r="E21" t="n">
        <v>23.83</v>
      </c>
      <c r="F21" t="n">
        <v>37.483</v>
      </c>
      <c r="G21" t="n">
        <v>38.32</v>
      </c>
      <c r="H21" t="n">
        <v>5.127999999999999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31648.7</v>
      </c>
      <c r="E22" t="n">
        <v>41.403</v>
      </c>
      <c r="F22" t="n">
        <v>40.783</v>
      </c>
      <c r="G22" t="n">
        <v>42.614</v>
      </c>
      <c r="H22" t="n">
        <v>9.163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21052.42</v>
      </c>
      <c r="E23" t="n">
        <v>40.278</v>
      </c>
      <c r="F23" t="n">
        <v>39.916</v>
      </c>
      <c r="G23" t="n">
        <v>41.843</v>
      </c>
      <c r="H23" t="n">
        <v>8.58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10446.39</v>
      </c>
      <c r="E24" t="n">
        <v>38.026</v>
      </c>
      <c r="F24" t="n">
        <v>38.59</v>
      </c>
      <c r="G24" t="n">
        <v>40.651</v>
      </c>
      <c r="H24" t="n">
        <v>7.162999999999999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5431.33</v>
      </c>
      <c r="E25" t="n">
        <v>35.448</v>
      </c>
      <c r="F25" t="n">
        <v>37.535</v>
      </c>
      <c r="G25" t="n">
        <v>39.669</v>
      </c>
      <c r="H25" t="n">
        <v>5.778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8325.860000000001</v>
      </c>
      <c r="E26" t="n">
        <v>36.54</v>
      </c>
      <c r="F26" t="n">
        <v>41.253</v>
      </c>
      <c r="G26" t="n">
        <v>41.261</v>
      </c>
      <c r="H26" t="n">
        <v>13.481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5015.85</v>
      </c>
      <c r="E27" t="n">
        <v>35.213</v>
      </c>
      <c r="F27" t="n">
        <v>40.654</v>
      </c>
      <c r="G27" t="n">
        <v>40.387</v>
      </c>
      <c r="H27" t="n">
        <v>11.024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2301.69</v>
      </c>
      <c r="E28" t="n">
        <v>32.328</v>
      </c>
      <c r="F28" t="n">
        <v>39.551</v>
      </c>
      <c r="G28" t="n">
        <v>38.932</v>
      </c>
      <c r="H28" t="n">
        <v>9.212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1093.59</v>
      </c>
      <c r="E29" t="n">
        <v>28.392</v>
      </c>
      <c r="F29" t="n">
        <v>38.061</v>
      </c>
      <c r="G29" t="n">
        <v>37.474</v>
      </c>
      <c r="H29" t="n">
        <v>8.132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14134.17</v>
      </c>
      <c r="E30" t="n">
        <v>34.63</v>
      </c>
      <c r="F30" t="n">
        <v>39.468</v>
      </c>
      <c r="G30" t="n">
        <v>42.08</v>
      </c>
      <c r="H30" t="n">
        <v>17.607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5069.85</v>
      </c>
      <c r="E31" t="n">
        <v>33.235</v>
      </c>
      <c r="F31" t="n">
        <v>38.98</v>
      </c>
      <c r="G31" t="n">
        <v>41.62</v>
      </c>
      <c r="H31" t="n">
        <v>12.682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1230.55</v>
      </c>
      <c r="E32" t="n">
        <v>29.512</v>
      </c>
      <c r="F32" t="n">
        <v>37.871</v>
      </c>
      <c r="G32" t="n">
        <v>40.303</v>
      </c>
      <c r="H32" t="n">
        <v>9.164999999999999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404.39</v>
      </c>
      <c r="E33" t="n">
        <v>23.071</v>
      </c>
      <c r="F33" t="n">
        <v>36.257</v>
      </c>
      <c r="G33" t="n">
        <v>38.396</v>
      </c>
      <c r="H33" t="n">
        <v>8.214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7585.76</v>
      </c>
      <c r="E34" t="n">
        <v>35.848</v>
      </c>
      <c r="F34" t="n">
        <v>38.312</v>
      </c>
      <c r="G34" t="n">
        <v>40.164</v>
      </c>
      <c r="H34" t="n">
        <v>11.531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4273.31</v>
      </c>
      <c r="E35" t="n">
        <v>34.296</v>
      </c>
      <c r="F35" t="n">
        <v>37.748</v>
      </c>
      <c r="G35" t="n">
        <v>39.267</v>
      </c>
      <c r="H35" t="n">
        <v>10.784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1863.59</v>
      </c>
      <c r="E36" t="n">
        <v>31.276</v>
      </c>
      <c r="F36" t="n">
        <v>36.845</v>
      </c>
      <c r="G36" t="n">
        <v>37.816</v>
      </c>
      <c r="H36" t="n">
        <v>8.916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866.4299999999999</v>
      </c>
      <c r="E37" t="n">
        <v>28.113</v>
      </c>
      <c r="F37" t="n">
        <v>36.049</v>
      </c>
      <c r="G37" t="n">
        <v>36.631</v>
      </c>
      <c r="H37" t="n">
        <v>7.599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4626.72</v>
      </c>
      <c r="E38" t="n">
        <v>38.004</v>
      </c>
      <c r="F38" t="n">
        <v>41.265</v>
      </c>
      <c r="G38" t="n">
        <v>42.005</v>
      </c>
      <c r="H38" t="n">
        <v>5.517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3036.2</v>
      </c>
      <c r="E39" t="n">
        <v>36.51</v>
      </c>
      <c r="F39" t="n">
        <v>40.664</v>
      </c>
      <c r="G39" t="n">
        <v>41.411</v>
      </c>
      <c r="H39" t="n">
        <v>5.137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1446.6</v>
      </c>
      <c r="E40" t="n">
        <v>33.418</v>
      </c>
      <c r="F40" t="n">
        <v>39.585</v>
      </c>
      <c r="G40" t="n">
        <v>40.382</v>
      </c>
      <c r="H40" t="n">
        <v>4.007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701.04</v>
      </c>
      <c r="E41" t="n">
        <v>29.031</v>
      </c>
      <c r="F41" t="n">
        <v>38.083</v>
      </c>
      <c r="G41" t="n">
        <v>39.152</v>
      </c>
      <c r="H41" t="n">
        <v>3.789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7473.15</v>
      </c>
      <c r="E42" t="n">
        <v>36.556</v>
      </c>
      <c r="F42" t="n">
        <v>38.825</v>
      </c>
      <c r="G42" t="n">
        <v>39.894</v>
      </c>
      <c r="H42" t="n">
        <v>6.03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4293.21</v>
      </c>
      <c r="E43" t="n">
        <v>34.572</v>
      </c>
      <c r="F43" t="n">
        <v>37.989</v>
      </c>
      <c r="G43" t="n">
        <v>39.276</v>
      </c>
      <c r="H43" t="n">
        <v>5.115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1704.59</v>
      </c>
      <c r="E44" t="n">
        <v>31.016</v>
      </c>
      <c r="F44" t="n">
        <v>36.857</v>
      </c>
      <c r="G44" t="n">
        <v>38.382</v>
      </c>
      <c r="H44" t="n">
        <v>3.933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657.9299999999999</v>
      </c>
      <c r="E45" t="n">
        <v>26.989</v>
      </c>
      <c r="F45" t="n">
        <v>35.651</v>
      </c>
      <c r="G45" t="n">
        <v>37.414</v>
      </c>
      <c r="H45" t="n">
        <v>3.389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2020.45</v>
      </c>
      <c r="E46" t="n">
        <v>35.666</v>
      </c>
      <c r="F46" t="n">
        <v>38.175</v>
      </c>
      <c r="G46" t="n">
        <v>38.201</v>
      </c>
      <c r="H46" t="n">
        <v>2.728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1314.06</v>
      </c>
      <c r="E47" t="n">
        <v>33.769</v>
      </c>
      <c r="F47" t="n">
        <v>37.169</v>
      </c>
      <c r="G47" t="n">
        <v>37.091</v>
      </c>
      <c r="H47" t="n">
        <v>2.177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606.8200000000001</v>
      </c>
      <c r="E48" t="n">
        <v>30.671</v>
      </c>
      <c r="F48" t="n">
        <v>35.819</v>
      </c>
      <c r="G48" t="n">
        <v>35.477</v>
      </c>
      <c r="H48" t="n">
        <v>1.72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301.64</v>
      </c>
      <c r="E49" t="n">
        <v>27.492</v>
      </c>
      <c r="F49" t="n">
        <v>34.732</v>
      </c>
      <c r="G49" t="n">
        <v>34.29</v>
      </c>
      <c r="H49" t="n">
        <v>1.472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1777.72</v>
      </c>
      <c r="E50" t="n">
        <v>36.35</v>
      </c>
      <c r="F50" t="n">
        <v>40.065</v>
      </c>
      <c r="G50" t="n">
        <v>40.993</v>
      </c>
      <c r="H50" t="n">
        <v>2.532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1077.99</v>
      </c>
      <c r="E51" t="n">
        <v>34.294</v>
      </c>
      <c r="F51" t="n">
        <v>39.162</v>
      </c>
      <c r="G51" t="n">
        <v>40.039</v>
      </c>
      <c r="H51" t="n">
        <v>2.603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484.54</v>
      </c>
      <c r="E52" t="n">
        <v>30.724</v>
      </c>
      <c r="F52" t="n">
        <v>37.876</v>
      </c>
      <c r="G52" t="n">
        <v>38.641</v>
      </c>
      <c r="H52" t="n">
        <v>2.068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193.12</v>
      </c>
      <c r="E53" t="n">
        <v>25.592</v>
      </c>
      <c r="F53" t="n">
        <v>36.28</v>
      </c>
      <c r="G53" t="n">
        <v>36.816</v>
      </c>
      <c r="H53" t="n">
        <v>1.572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4606.75</v>
      </c>
      <c r="E54" t="n">
        <v>33.728</v>
      </c>
      <c r="F54" t="n">
        <v>37.047</v>
      </c>
      <c r="G54" t="n">
        <v>37.644</v>
      </c>
      <c r="H54" t="n">
        <v>3.35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2738.1</v>
      </c>
      <c r="E55" t="n">
        <v>31.313</v>
      </c>
      <c r="F55" t="n">
        <v>36.015</v>
      </c>
      <c r="G55" t="n">
        <v>36.613</v>
      </c>
      <c r="H55" t="n">
        <v>3.029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1075.05</v>
      </c>
      <c r="E56" t="n">
        <v>27.618</v>
      </c>
      <c r="F56" t="n">
        <v>34.743</v>
      </c>
      <c r="G56" t="n">
        <v>35.38800000000001</v>
      </c>
      <c r="H56" t="n">
        <v>2.056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386.81</v>
      </c>
      <c r="E57" t="n">
        <v>24.174</v>
      </c>
      <c r="F57" t="n">
        <v>33.836</v>
      </c>
      <c r="G57" t="n">
        <v>34.535</v>
      </c>
      <c r="H57" t="n">
        <v>1.43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4191.86</v>
      </c>
      <c r="E58" t="n">
        <v>36.145</v>
      </c>
      <c r="F58" t="n">
        <v>38.24</v>
      </c>
      <c r="G58" t="n">
        <v>39.91</v>
      </c>
      <c r="H58" t="n">
        <v>2.223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2688.12</v>
      </c>
      <c r="E59" t="n">
        <v>34.282</v>
      </c>
      <c r="F59" t="n">
        <v>37.209</v>
      </c>
      <c r="G59" t="n">
        <v>38.917</v>
      </c>
      <c r="H59" t="n">
        <v>1.953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1178.18</v>
      </c>
      <c r="E60" t="n">
        <v>30.775</v>
      </c>
      <c r="F60" t="n">
        <v>35.692</v>
      </c>
      <c r="G60" t="n">
        <v>37.318</v>
      </c>
      <c r="H60" t="n">
        <v>1.507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498.84</v>
      </c>
      <c r="E61" t="n">
        <v>27.035</v>
      </c>
      <c r="F61" t="n">
        <v>34.333</v>
      </c>
      <c r="G61" t="n">
        <v>35.859</v>
      </c>
      <c r="H61" t="n">
        <v>1.145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906.02</v>
      </c>
      <c r="E62" t="n">
        <v>37.11199999999999</v>
      </c>
      <c r="F62" t="n">
        <v>40.047</v>
      </c>
      <c r="G62" t="n">
        <v>39.252</v>
      </c>
      <c r="H62" t="n">
        <v>0.547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606.1900000000001</v>
      </c>
      <c r="E63" t="n">
        <v>34.962</v>
      </c>
      <c r="F63" t="n">
        <v>38.873</v>
      </c>
      <c r="G63" t="n">
        <v>37.822</v>
      </c>
      <c r="H63" t="n">
        <v>0.529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304.24</v>
      </c>
      <c r="E64" t="n">
        <v>31.576</v>
      </c>
      <c r="F64" t="n">
        <v>37.374</v>
      </c>
      <c r="G64" t="n">
        <v>36.007</v>
      </c>
      <c r="H64" t="n">
        <v>0.453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100.91</v>
      </c>
      <c r="E65" t="n">
        <v>26.188</v>
      </c>
      <c r="F65" t="n">
        <v>35.323</v>
      </c>
      <c r="G65" t="n">
        <v>33.642</v>
      </c>
      <c r="H65" t="n">
        <v>0.044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1018.15</v>
      </c>
      <c r="E66" t="n">
        <v>33.98</v>
      </c>
      <c r="F66" t="n">
        <v>36.849</v>
      </c>
      <c r="G66" t="n">
        <v>37.238</v>
      </c>
      <c r="H66" t="n">
        <v>0.569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612.0700000000001</v>
      </c>
      <c r="E67" t="n">
        <v>31.746</v>
      </c>
      <c r="F67" t="n">
        <v>35.739</v>
      </c>
      <c r="G67" t="n">
        <v>36.139</v>
      </c>
      <c r="H67" t="n">
        <v>0.522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200.31</v>
      </c>
      <c r="E68" t="n">
        <v>27.534</v>
      </c>
      <c r="F68" t="n">
        <v>34.094</v>
      </c>
      <c r="G68" t="n">
        <v>34.575</v>
      </c>
      <c r="H68" t="n">
        <v>0.146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98.3</v>
      </c>
      <c r="E69" t="n">
        <v>25.153</v>
      </c>
      <c r="F69" t="n">
        <v>33.423</v>
      </c>
      <c r="G69" t="n">
        <v>33.946</v>
      </c>
      <c r="H69" t="n">
        <v>0.094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1107.1</v>
      </c>
      <c r="E70" t="n">
        <v>33.024</v>
      </c>
      <c r="F70" t="n">
        <v>39.028</v>
      </c>
      <c r="G70" t="n">
        <v>39.71</v>
      </c>
      <c r="H70" t="n">
        <v>0.636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600.63</v>
      </c>
      <c r="E71" t="n">
        <v>30.496</v>
      </c>
      <c r="F71" t="n">
        <v>38.467</v>
      </c>
      <c r="G71" t="n">
        <v>38.988</v>
      </c>
      <c r="H71" t="n">
        <v>0.62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196.81</v>
      </c>
      <c r="E72" t="n">
        <v>26.698</v>
      </c>
      <c r="F72" t="n">
        <v>37.748</v>
      </c>
      <c r="G72" t="n">
        <v>38.096</v>
      </c>
      <c r="H72" t="n">
        <v>0.07099999999999999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66.91</v>
      </c>
      <c r="E73" t="n">
        <v>23.409</v>
      </c>
      <c r="F73" t="n">
        <v>37.124</v>
      </c>
      <c r="G73" t="n">
        <v>37.233</v>
      </c>
      <c r="H73" t="n">
        <v>0.05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1095.05</v>
      </c>
      <c r="E74" t="n">
        <v>35.623</v>
      </c>
      <c r="F74" t="n">
        <v>37.341</v>
      </c>
      <c r="G74" t="n">
        <v>38.48699999999999</v>
      </c>
      <c r="H74" t="n">
        <v>0.448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798.41</v>
      </c>
      <c r="E75" t="n">
        <v>33.991</v>
      </c>
      <c r="F75" t="n">
        <v>36.404</v>
      </c>
      <c r="G75" t="n">
        <v>37.572</v>
      </c>
      <c r="H75" t="n">
        <v>0.336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300.15</v>
      </c>
      <c r="E76" t="n">
        <v>29.439</v>
      </c>
      <c r="F76" t="n">
        <v>34.343</v>
      </c>
      <c r="G76" t="n">
        <v>35.48</v>
      </c>
      <c r="H76" t="n">
        <v>0.303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97.38</v>
      </c>
      <c r="E77" t="n">
        <v>24.152</v>
      </c>
      <c r="F77" t="n">
        <v>32.226</v>
      </c>
      <c r="G77" t="n">
        <v>33.136</v>
      </c>
      <c r="H77" t="n">
        <v>0.034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742.46</v>
      </c>
      <c r="E78" t="n">
        <v>37.236</v>
      </c>
      <c r="F78" t="n">
        <v>42.381</v>
      </c>
      <c r="G78" t="n">
        <v>43.538</v>
      </c>
      <c r="H78" t="n">
        <v>3.856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448.65</v>
      </c>
      <c r="E79" t="n">
        <v>34.815</v>
      </c>
      <c r="F79" t="n">
        <v>41.255</v>
      </c>
      <c r="G79" t="n">
        <v>42.267</v>
      </c>
      <c r="H79" t="n">
        <v>3.557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116.48</v>
      </c>
      <c r="E80" t="n">
        <v>28.355</v>
      </c>
      <c r="F80" t="n">
        <v>38.887</v>
      </c>
      <c r="G80" t="n">
        <v>39.413</v>
      </c>
      <c r="H80" t="n">
        <v>3.21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54.99</v>
      </c>
      <c r="E81" t="n">
        <v>25.339</v>
      </c>
      <c r="F81" t="n">
        <v>36.994</v>
      </c>
      <c r="G81" t="n">
        <v>37.596</v>
      </c>
      <c r="H81" t="n">
        <v>3.095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451.2</v>
      </c>
      <c r="E82" t="n">
        <v>37.966</v>
      </c>
      <c r="F82" t="n">
        <v>43.482</v>
      </c>
      <c r="G82" t="n">
        <v>44.026</v>
      </c>
      <c r="H82" t="n">
        <v>3.505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86.69</v>
      </c>
      <c r="E83" t="n">
        <v>31.902</v>
      </c>
      <c r="F83" t="n">
        <v>40.553</v>
      </c>
      <c r="G83" t="n">
        <v>40.743</v>
      </c>
      <c r="H83" t="n">
        <v>2.984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32.37</v>
      </c>
      <c r="E84" t="n">
        <v>28.196</v>
      </c>
      <c r="F84" t="n">
        <v>37.867</v>
      </c>
      <c r="G84" t="n">
        <v>39.374</v>
      </c>
      <c r="H84" t="n">
        <v>2.985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27.2</v>
      </c>
      <c r="E85" t="n">
        <v>26.522</v>
      </c>
      <c r="F85" t="n">
        <v>34.948</v>
      </c>
      <c r="G85" t="n">
        <v>35.704</v>
      </c>
      <c r="H85" t="n">
        <v>3.062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666.79</v>
      </c>
      <c r="E86" t="n">
        <v>37.824</v>
      </c>
      <c r="F86" t="n">
        <v>42.834</v>
      </c>
      <c r="G86" t="n">
        <v>43.826</v>
      </c>
      <c r="H86" t="n">
        <v>3.644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349.88</v>
      </c>
      <c r="E87" t="n">
        <v>34.783</v>
      </c>
      <c r="F87" t="n">
        <v>41.411</v>
      </c>
      <c r="G87" t="n">
        <v>42.413</v>
      </c>
      <c r="H87" t="n">
        <v>3.483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113.85</v>
      </c>
      <c r="E88" t="n">
        <v>29.33</v>
      </c>
      <c r="F88" t="n">
        <v>39.12</v>
      </c>
      <c r="G88" t="n">
        <v>39.956</v>
      </c>
      <c r="H88" t="n">
        <v>3.253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55.57</v>
      </c>
      <c r="E89" t="n">
        <v>26.405</v>
      </c>
      <c r="F89" t="n">
        <v>36.7</v>
      </c>
      <c r="G89" t="n">
        <v>37.73</v>
      </c>
      <c r="H89" t="n">
        <v>3.17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2225.8</v>
      </c>
      <c r="E90" t="n">
        <v>35.644</v>
      </c>
      <c r="F90" t="n">
        <v>37.546</v>
      </c>
      <c r="G90" t="n">
        <v>37.688</v>
      </c>
      <c r="H90" t="n">
        <v>2.785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1518.46</v>
      </c>
      <c r="E91" t="n">
        <v>33.796</v>
      </c>
      <c r="F91" t="n">
        <v>36.491</v>
      </c>
      <c r="G91" t="n">
        <v>36.599</v>
      </c>
      <c r="H91" t="n">
        <v>2.268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709.2</v>
      </c>
      <c r="E92" t="n">
        <v>30.353</v>
      </c>
      <c r="F92" t="n">
        <v>34.931</v>
      </c>
      <c r="G92" t="n">
        <v>34.825</v>
      </c>
      <c r="H92" t="n">
        <v>1.855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302.54</v>
      </c>
      <c r="E93" t="n">
        <v>25.992</v>
      </c>
      <c r="F93" t="n">
        <v>33.406</v>
      </c>
      <c r="G93" t="n">
        <v>33.295</v>
      </c>
      <c r="H93" t="n">
        <v>1.277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5334.92</v>
      </c>
      <c r="E94" t="n">
        <v>36.18</v>
      </c>
      <c r="F94" t="n">
        <v>40.43</v>
      </c>
      <c r="G94" t="n">
        <v>39.556</v>
      </c>
      <c r="H94" t="n">
        <v>5.739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3636.85</v>
      </c>
      <c r="E95" t="n">
        <v>33.803</v>
      </c>
      <c r="F95" t="n">
        <v>39.367</v>
      </c>
      <c r="G95" t="n">
        <v>38.189</v>
      </c>
      <c r="H95" t="n">
        <v>5.246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1666.56</v>
      </c>
      <c r="E96" t="n">
        <v>29.507</v>
      </c>
      <c r="F96" t="n">
        <v>37.734</v>
      </c>
      <c r="G96" t="n">
        <v>36.222</v>
      </c>
      <c r="H96" t="n">
        <v>3.876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679.0599999999999</v>
      </c>
      <c r="E97" t="n">
        <v>25.375</v>
      </c>
      <c r="F97" t="n">
        <v>36.522</v>
      </c>
      <c r="G97" t="n">
        <v>34.73699999999999</v>
      </c>
      <c r="H97" t="n">
        <v>2.754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562.09</v>
      </c>
      <c r="E98" t="n">
        <v>28.513</v>
      </c>
      <c r="F98" t="n">
        <v>37.12</v>
      </c>
      <c r="G98" t="n">
        <v>36.523</v>
      </c>
      <c r="H98" t="n">
        <v>1.495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406.54</v>
      </c>
      <c r="E99" t="n">
        <v>25.512</v>
      </c>
      <c r="F99" t="n">
        <v>36.349</v>
      </c>
      <c r="G99" t="n">
        <v>35.754</v>
      </c>
      <c r="H99" t="n">
        <v>1.423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320.48</v>
      </c>
      <c r="E100" t="n">
        <v>23.783</v>
      </c>
      <c r="F100" t="n">
        <v>35.882</v>
      </c>
      <c r="G100" t="n">
        <v>35.369</v>
      </c>
      <c r="H100" t="n">
        <v>1.457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154.55</v>
      </c>
      <c r="E101" t="n">
        <v>19.479</v>
      </c>
      <c r="F101" t="n">
        <v>34.176</v>
      </c>
      <c r="G101" t="n">
        <v>34.07</v>
      </c>
      <c r="H101" t="n">
        <v>1.452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1045.34</v>
      </c>
      <c r="E102" t="n">
        <v>42.4</v>
      </c>
      <c r="F102" t="n">
        <v>47.015</v>
      </c>
      <c r="G102" t="n">
        <v>47.98699999999999</v>
      </c>
      <c r="H102" t="n">
        <v>3.184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789.51</v>
      </c>
      <c r="E103" t="n">
        <v>40.05</v>
      </c>
      <c r="F103" t="n">
        <v>45.519</v>
      </c>
      <c r="G103" t="n">
        <v>46.60100000000001</v>
      </c>
      <c r="H103" t="n">
        <v>2.996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446.63</v>
      </c>
      <c r="E104" t="n">
        <v>35.325</v>
      </c>
      <c r="F104" t="n">
        <v>42.98</v>
      </c>
      <c r="G104" t="n">
        <v>44.354</v>
      </c>
      <c r="H104" t="n">
        <v>2.828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268.46</v>
      </c>
      <c r="E105" t="n">
        <v>31.217</v>
      </c>
      <c r="F105" t="n">
        <v>41.18600000000001</v>
      </c>
      <c r="G105" t="n">
        <v>42.642</v>
      </c>
      <c r="H105" t="n">
        <v>2.575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2021-07-30T09:18:57Z</dcterms:created>
  <dcterms:modified xsi:type="dcterms:W3CDTF">2021-07-30T09:18:57Z</dcterms:modified>
</cp:coreProperties>
</file>