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-44.6</v>
      </c>
      <c r="D2" t="n">
        <v>-44.7</v>
      </c>
      <c r="E2" t="n">
        <v>-0.206</v>
      </c>
      <c r="F2" t="n">
        <v>1.534</v>
      </c>
      <c r="G2" t="n">
        <v>3.323</v>
      </c>
      <c r="H2" t="n">
        <v>3328.839</v>
      </c>
    </row>
    <row r="3">
      <c r="A3" s="1" t="n">
        <v>1</v>
      </c>
      <c r="B3" t="inlineStr">
        <is>
          <t>﻿Chimei-inn_3840x2160</t>
        </is>
      </c>
      <c r="C3" t="n">
        <v>-39.9</v>
      </c>
      <c r="D3" t="n">
        <v>-39.9</v>
      </c>
      <c r="E3" t="n">
        <v>0.206</v>
      </c>
      <c r="F3" t="n">
        <v>5.011</v>
      </c>
      <c r="G3" t="n">
        <v>5.086</v>
      </c>
      <c r="H3" t="n">
        <v>3314.213</v>
      </c>
    </row>
    <row r="4">
      <c r="A4" s="1" t="n">
        <v>2</v>
      </c>
      <c r="B4" t="inlineStr">
        <is>
          <t>﻿Girlhood_3840x2160</t>
        </is>
      </c>
      <c r="C4" t="n">
        <v>-29.4</v>
      </c>
      <c r="D4" t="n">
        <v>-29.4</v>
      </c>
      <c r="E4" t="n">
        <v>-1.245</v>
      </c>
      <c r="F4" t="n">
        <v>2.754</v>
      </c>
      <c r="G4" t="n">
        <v>1.847</v>
      </c>
      <c r="H4" t="n">
        <v>2491.699</v>
      </c>
    </row>
    <row r="5">
      <c r="A5" s="1" t="n">
        <v>3</v>
      </c>
      <c r="B5" t="inlineStr">
        <is>
          <t>﻿RaceNight_3840x2160</t>
        </is>
      </c>
      <c r="C5" t="n">
        <v>-41.4</v>
      </c>
      <c r="D5" t="n">
        <v>-44.3</v>
      </c>
      <c r="E5" t="n">
        <v>-0.6409999999999999</v>
      </c>
      <c r="F5" t="n">
        <v>4.636</v>
      </c>
      <c r="G5" t="n">
        <v>4.434</v>
      </c>
      <c r="H5" t="n">
        <v>2864.374</v>
      </c>
    </row>
    <row r="6">
      <c r="A6" s="1" t="n">
        <v>4</v>
      </c>
      <c r="B6" t="inlineStr">
        <is>
          <t>﻿PeopleOnStreet_2560x1600</t>
        </is>
      </c>
      <c r="C6" t="n">
        <v>-33.6</v>
      </c>
      <c r="D6" t="n">
        <v>-33.6</v>
      </c>
      <c r="E6" t="n">
        <v>-2.244</v>
      </c>
      <c r="F6" t="n">
        <v>4.141</v>
      </c>
      <c r="G6" t="n">
        <v>4.928</v>
      </c>
      <c r="H6" t="n">
        <v>2138.525</v>
      </c>
    </row>
    <row r="7">
      <c r="A7" s="1" t="n">
        <v>5</v>
      </c>
      <c r="B7" t="inlineStr">
        <is>
          <t>﻿Traffic_2560x1600</t>
        </is>
      </c>
      <c r="C7" t="n">
        <v>-43.8</v>
      </c>
      <c r="D7" t="n">
        <v>-43.8</v>
      </c>
      <c r="E7" t="n">
        <v>-0.275</v>
      </c>
      <c r="F7" t="n">
        <v>1.689</v>
      </c>
      <c r="G7" t="n">
        <v>3.348</v>
      </c>
      <c r="H7" t="n">
        <v>2316.169</v>
      </c>
    </row>
    <row r="8">
      <c r="A8" s="1" t="n">
        <v>6</v>
      </c>
      <c r="B8" t="inlineStr">
        <is>
          <t>﻿BasketballDrive_1920x1080</t>
        </is>
      </c>
      <c r="C8" t="n">
        <v>-45.5</v>
      </c>
      <c r="D8" t="n">
        <v>-45.7</v>
      </c>
      <c r="E8" t="n">
        <v>-0.8490000000000001</v>
      </c>
      <c r="F8" t="n">
        <v>3.713</v>
      </c>
      <c r="G8" t="n">
        <v>3.257</v>
      </c>
      <c r="H8" t="n">
        <v>2939.046</v>
      </c>
    </row>
    <row r="9">
      <c r="A9" s="1" t="n">
        <v>7</v>
      </c>
      <c r="B9" t="inlineStr">
        <is>
          <t>﻿BQTerrace_1920x1080</t>
        </is>
      </c>
      <c r="C9" t="n">
        <v>-48</v>
      </c>
      <c r="D9" t="n">
        <v>-47.8</v>
      </c>
      <c r="E9" t="n">
        <v>-0.5820000000000001</v>
      </c>
      <c r="F9" t="n">
        <v>4.548</v>
      </c>
      <c r="G9" t="n">
        <v>6.627999999999999</v>
      </c>
      <c r="H9" t="n">
        <v>2344.277</v>
      </c>
    </row>
    <row r="10">
      <c r="A10" s="1" t="n">
        <v>8</v>
      </c>
      <c r="B10" t="inlineStr">
        <is>
          <t>﻿Cactus_1920x1080</t>
        </is>
      </c>
      <c r="C10" t="n">
        <v>-44.5</v>
      </c>
      <c r="D10" t="n">
        <v>-44.6</v>
      </c>
      <c r="E10" t="n">
        <v>-0.345</v>
      </c>
      <c r="F10" t="n">
        <v>2.526</v>
      </c>
      <c r="G10" t="n">
        <v>4.091</v>
      </c>
      <c r="H10" t="n">
        <v>2921.837</v>
      </c>
    </row>
    <row r="11">
      <c r="A11" s="1" t="n">
        <v>9</v>
      </c>
      <c r="B11" t="inlineStr">
        <is>
          <t>﻿Kimono1_1920x1080</t>
        </is>
      </c>
      <c r="C11" t="n">
        <v>-34.6</v>
      </c>
      <c r="D11" t="n">
        <v>-34.6</v>
      </c>
      <c r="E11" t="n">
        <v>0.113</v>
      </c>
      <c r="F11" t="n">
        <v>3.037</v>
      </c>
      <c r="G11" t="n">
        <v>3.87</v>
      </c>
      <c r="H11" t="n">
        <v>2605.958</v>
      </c>
    </row>
    <row r="12">
      <c r="A12" s="1" t="n">
        <v>10</v>
      </c>
      <c r="B12" t="inlineStr">
        <is>
          <t>﻿ParkScene_1920x1080</t>
        </is>
      </c>
      <c r="C12" t="n">
        <v>-45.4</v>
      </c>
      <c r="D12" t="n">
        <v>-45.4</v>
      </c>
      <c r="E12" t="n">
        <v>0.148</v>
      </c>
      <c r="F12" t="n">
        <v>3.688</v>
      </c>
      <c r="G12" t="n">
        <v>4.423</v>
      </c>
      <c r="H12" t="n">
        <v>2806.224</v>
      </c>
    </row>
    <row r="13">
      <c r="A13" s="1" t="n">
        <v>11</v>
      </c>
      <c r="B13" t="inlineStr">
        <is>
          <t>﻿BasketballDrill_832x480</t>
        </is>
      </c>
      <c r="C13" t="n">
        <v>-49</v>
      </c>
      <c r="D13" t="n">
        <v>-49</v>
      </c>
      <c r="E13" t="n">
        <v>0.486</v>
      </c>
      <c r="F13" t="n">
        <v>3.512</v>
      </c>
      <c r="G13" t="n">
        <v>3.547</v>
      </c>
      <c r="H13" t="n">
        <v>3140.572</v>
      </c>
    </row>
    <row r="14">
      <c r="A14" s="1" t="n">
        <v>12</v>
      </c>
      <c r="B14" t="inlineStr">
        <is>
          <t>﻿BQMall_832x480</t>
        </is>
      </c>
      <c r="C14" t="n">
        <v>-44.4</v>
      </c>
      <c r="D14" t="n">
        <v>-44.4</v>
      </c>
      <c r="E14" t="n">
        <v>0.064</v>
      </c>
      <c r="F14" t="n">
        <v>4.398</v>
      </c>
      <c r="G14" t="n">
        <v>5.069</v>
      </c>
      <c r="H14" t="n">
        <v>2755.343</v>
      </c>
    </row>
    <row r="15">
      <c r="A15" s="1" t="n">
        <v>13</v>
      </c>
      <c r="B15" t="inlineStr">
        <is>
          <t>﻿PartyScene_832x480</t>
        </is>
      </c>
      <c r="C15" t="n">
        <v>-50.4</v>
      </c>
      <c r="D15" t="n">
        <v>-50.5</v>
      </c>
      <c r="E15" t="n">
        <v>-0.735</v>
      </c>
      <c r="F15" t="n">
        <v>3.934</v>
      </c>
      <c r="G15" t="n">
        <v>4.539</v>
      </c>
      <c r="H15" t="n">
        <v>2554.887</v>
      </c>
    </row>
    <row r="16">
      <c r="A16" s="1" t="n">
        <v>14</v>
      </c>
      <c r="B16" t="inlineStr">
        <is>
          <t>﻿RaceHorses_832x480</t>
        </is>
      </c>
      <c r="C16" t="n">
        <v>-36.4</v>
      </c>
      <c r="D16" t="n">
        <v>-36.4</v>
      </c>
      <c r="E16" t="n">
        <v>-0.885</v>
      </c>
      <c r="F16" t="n">
        <v>2.599</v>
      </c>
      <c r="G16" t="n">
        <v>3.912</v>
      </c>
      <c r="H16" t="n">
        <v>2755.681</v>
      </c>
    </row>
    <row r="17">
      <c r="A17" s="1" t="n">
        <v>15</v>
      </c>
      <c r="B17" t="inlineStr">
        <is>
          <t>﻿BasketballPass_416x240</t>
        </is>
      </c>
      <c r="C17" t="n">
        <v>-37.9</v>
      </c>
      <c r="D17" t="n">
        <v>-37.9</v>
      </c>
      <c r="E17" t="n">
        <v>0.523</v>
      </c>
      <c r="F17" t="n">
        <v>4.697</v>
      </c>
      <c r="G17" t="n">
        <v>3.235</v>
      </c>
      <c r="H17" t="n">
        <v>3054.505</v>
      </c>
    </row>
    <row r="18">
      <c r="A18" s="1" t="n">
        <v>16</v>
      </c>
      <c r="B18" t="inlineStr">
        <is>
          <t>﻿BlowingBubbles_416x240</t>
        </is>
      </c>
      <c r="C18" t="n">
        <v>-49.1</v>
      </c>
      <c r="D18" t="n">
        <v>-49.1</v>
      </c>
      <c r="E18" t="n">
        <v>0.6729999999999999</v>
      </c>
      <c r="F18" t="n">
        <v>4.505</v>
      </c>
      <c r="G18" t="n">
        <v>5.246</v>
      </c>
      <c r="H18" t="n">
        <v>2941.056</v>
      </c>
    </row>
    <row r="19">
      <c r="A19" s="1" t="n">
        <v>17</v>
      </c>
      <c r="B19" t="inlineStr">
        <is>
          <t>﻿BQSquare_416x240</t>
        </is>
      </c>
      <c r="C19" t="n">
        <v>-50.8</v>
      </c>
      <c r="D19" t="n">
        <v>-50.8</v>
      </c>
      <c r="E19" t="n">
        <v>0.307</v>
      </c>
      <c r="F19" t="n">
        <v>6.711</v>
      </c>
      <c r="G19" t="n">
        <v>7.519</v>
      </c>
      <c r="H19" t="n">
        <v>2300.885</v>
      </c>
    </row>
    <row r="20">
      <c r="A20" s="1" t="n">
        <v>18</v>
      </c>
      <c r="B20" t="inlineStr">
        <is>
          <t>﻿RaceHorses_416x240</t>
        </is>
      </c>
      <c r="C20" t="n">
        <v>-36.6</v>
      </c>
      <c r="D20" t="n">
        <v>-36.7</v>
      </c>
      <c r="E20" t="n">
        <v>0.181</v>
      </c>
      <c r="F20" t="n">
        <v>3.392</v>
      </c>
      <c r="G20" t="n">
        <v>4.305</v>
      </c>
      <c r="H20" t="n">
        <v>2925.215</v>
      </c>
    </row>
    <row r="21">
      <c r="A21" s="1" t="n">
        <v>19</v>
      </c>
      <c r="B21" t="inlineStr">
        <is>
          <t>﻿FourPeople_1280x720</t>
        </is>
      </c>
      <c r="C21" t="n">
        <v>-35.8</v>
      </c>
      <c r="D21" t="n">
        <v>-35.4</v>
      </c>
      <c r="E21" t="n">
        <v>1.36</v>
      </c>
      <c r="F21" t="n">
        <v>5.448</v>
      </c>
      <c r="G21" t="n">
        <v>6.495</v>
      </c>
      <c r="H21" t="n">
        <v>3012.925</v>
      </c>
    </row>
    <row r="22">
      <c r="A22" s="1" t="n">
        <v>20</v>
      </c>
      <c r="B22" t="inlineStr">
        <is>
          <t>﻿Johnny_1280x720</t>
        </is>
      </c>
      <c r="C22" t="n">
        <v>-38.7</v>
      </c>
      <c r="D22" t="n">
        <v>-37.5</v>
      </c>
      <c r="E22" t="n">
        <v>1.593</v>
      </c>
      <c r="F22" t="n">
        <v>6.121</v>
      </c>
      <c r="G22" t="n">
        <v>6.747000000000001</v>
      </c>
      <c r="H22" t="n">
        <v>2945.299</v>
      </c>
    </row>
    <row r="23">
      <c r="A23" s="1" t="n">
        <v>21</v>
      </c>
      <c r="B23" t="inlineStr">
        <is>
          <t>﻿KristenAndSara_1280x720</t>
        </is>
      </c>
      <c r="C23" t="n">
        <v>-28.6</v>
      </c>
      <c r="D23" t="n">
        <v>-28</v>
      </c>
      <c r="E23" t="n">
        <v>1.402</v>
      </c>
      <c r="F23" t="n">
        <v>5.456</v>
      </c>
      <c r="G23" t="n">
        <v>6.284</v>
      </c>
      <c r="H23" t="n">
        <v>3216.876</v>
      </c>
    </row>
    <row r="24">
      <c r="A24" s="1" t="n">
        <v>22</v>
      </c>
      <c r="B24" t="inlineStr">
        <is>
          <t>﻿BasketballDrillText_832x480</t>
        </is>
      </c>
      <c r="C24" t="n">
        <v>-49.7</v>
      </c>
      <c r="D24" t="n">
        <v>-49.6</v>
      </c>
      <c r="E24" t="n">
        <v>0.235</v>
      </c>
      <c r="F24" t="n">
        <v>2.916</v>
      </c>
      <c r="G24" t="n">
        <v>2.957</v>
      </c>
      <c r="H24" t="n">
        <v>2951.519</v>
      </c>
    </row>
    <row r="25">
      <c r="A25" s="1" t="n">
        <v>23</v>
      </c>
      <c r="B25" t="inlineStr">
        <is>
          <t>﻿ChinaSpeed_1024x768</t>
        </is>
      </c>
      <c r="C25" t="n">
        <v>-33.3</v>
      </c>
      <c r="D25" t="n">
        <v>-33.3</v>
      </c>
      <c r="E25" t="n">
        <v>-1.166</v>
      </c>
      <c r="F25" t="n">
        <v>4.49</v>
      </c>
      <c r="G25" t="n">
        <v>3.215</v>
      </c>
      <c r="H25" t="n">
        <v>2732.26</v>
      </c>
    </row>
    <row r="26">
      <c r="A26" s="1" t="n">
        <v>24</v>
      </c>
      <c r="B26" t="inlineStr">
        <is>
          <t>﻿SlideEditing_1280x720</t>
        </is>
      </c>
      <c r="C26" t="n">
        <v>-11.5</v>
      </c>
      <c r="D26" t="n">
        <v>-11.7</v>
      </c>
      <c r="E26" t="n">
        <v>-3.959</v>
      </c>
      <c r="F26" t="n">
        <v>-0.266</v>
      </c>
      <c r="G26" t="n">
        <v>0.598</v>
      </c>
      <c r="H26" t="n">
        <v>2591.847</v>
      </c>
    </row>
    <row r="27">
      <c r="A27" s="1" t="n">
        <v>25</v>
      </c>
      <c r="B27" t="inlineStr">
        <is>
          <t>﻿SlideShow_1280x720</t>
        </is>
      </c>
      <c r="C27" t="n">
        <v>-59.8</v>
      </c>
      <c r="D27" t="n">
        <v>-59.8</v>
      </c>
      <c r="E27" t="n">
        <v>1.394</v>
      </c>
      <c r="F27" t="n">
        <v>5.778</v>
      </c>
      <c r="G27" t="n">
        <v>7.031000000000001</v>
      </c>
      <c r="H27" t="n">
        <v>2003.463</v>
      </c>
    </row>
    <row r="28">
      <c r="A28" s="1" t="n">
        <v>26</v>
      </c>
      <c r="B28" t="inlineStr">
        <is>
          <t>﻿Average</t>
        </is>
      </c>
      <c r="C28" t="n">
        <v>-40.9</v>
      </c>
      <c r="D28" t="n">
        <v>-40.9</v>
      </c>
      <c r="E28" t="n">
        <v>-0.171</v>
      </c>
      <c r="F28" t="n">
        <v>3.883</v>
      </c>
      <c r="G28" t="n">
        <v>4.459</v>
      </c>
      <c r="H28" t="n">
        <v>2767.442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19766.7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2619.2256</v>
      </c>
      <c r="E3" t="n">
        <v>34.8701</v>
      </c>
      <c r="F3" t="n">
        <v>37.0897</v>
      </c>
      <c r="G3" t="n">
        <v>39.4449</v>
      </c>
      <c r="H3" t="n">
        <v>11117.2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676.8052</v>
      </c>
      <c r="E4" t="n">
        <v>34.5738</v>
      </c>
      <c r="F4" t="n">
        <v>36.9743</v>
      </c>
      <c r="G4" t="n">
        <v>39.2604</v>
      </c>
      <c r="H4" t="n">
        <v>5400.62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335.6828</v>
      </c>
      <c r="E5" t="n">
        <v>34.1721</v>
      </c>
      <c r="F5" t="n">
        <v>36.7694</v>
      </c>
      <c r="G5" t="n">
        <v>38.9497</v>
      </c>
      <c r="H5" t="n">
        <v>3176.75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4237.75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2507.5336</v>
      </c>
      <c r="E7" t="n">
        <v>41.5334</v>
      </c>
      <c r="F7" t="n">
        <v>46.9457</v>
      </c>
      <c r="G7" t="n">
        <v>47.1342</v>
      </c>
      <c r="H7" t="n">
        <v>3220.34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1210.9136</v>
      </c>
      <c r="E8" t="n">
        <v>38.7815</v>
      </c>
      <c r="F8" t="n">
        <v>45.1989</v>
      </c>
      <c r="G8" t="n">
        <v>45.299</v>
      </c>
      <c r="H8" t="n">
        <v>2208.14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656.1327</v>
      </c>
      <c r="E9" t="n">
        <v>36.5495</v>
      </c>
      <c r="F9" t="n">
        <v>43.3018</v>
      </c>
      <c r="G9" t="n">
        <v>43.3156</v>
      </c>
      <c r="H9" t="n">
        <v>1524.36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4414.22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5603.4934</v>
      </c>
      <c r="E11" t="n">
        <v>40.9719</v>
      </c>
      <c r="F11" t="n">
        <v>46.1516</v>
      </c>
      <c r="G11" t="n">
        <v>45.1148</v>
      </c>
      <c r="H11" t="n">
        <v>3451.2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2736.7261</v>
      </c>
      <c r="E12" t="n">
        <v>38.2598</v>
      </c>
      <c r="F12" t="n">
        <v>43.6027</v>
      </c>
      <c r="G12" t="n">
        <v>42.3891</v>
      </c>
      <c r="H12" t="n">
        <v>2422.45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1513.7137</v>
      </c>
      <c r="E13" t="n">
        <v>35.9802</v>
      </c>
      <c r="F13" t="n">
        <v>41.2669</v>
      </c>
      <c r="G13" t="n">
        <v>39.9136</v>
      </c>
      <c r="H13" t="n">
        <v>1740.35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10575.6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3066.7232</v>
      </c>
      <c r="E15" t="n">
        <v>36.0073</v>
      </c>
      <c r="F15" t="n">
        <v>43.2201</v>
      </c>
      <c r="G15" t="n">
        <v>42.9273</v>
      </c>
      <c r="H15" t="n">
        <v>7629.61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1398.3456</v>
      </c>
      <c r="E16" t="n">
        <v>34.8714</v>
      </c>
      <c r="F16" t="n">
        <v>41.6425</v>
      </c>
      <c r="G16" t="n">
        <v>41.4657</v>
      </c>
      <c r="H16" t="n">
        <v>4686.68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796.4208</v>
      </c>
      <c r="E17" t="n">
        <v>33.5364</v>
      </c>
      <c r="F17" t="n">
        <v>40.1136</v>
      </c>
      <c r="G17" t="n">
        <v>40.0301</v>
      </c>
      <c r="H17" t="n">
        <v>3138.29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1857.34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7376.712</v>
      </c>
      <c r="E19" t="n">
        <v>34.195</v>
      </c>
      <c r="F19" t="n">
        <v>41.2266</v>
      </c>
      <c r="G19" t="n">
        <v>41.9834</v>
      </c>
      <c r="H19" t="n">
        <v>1507.81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3820.6128</v>
      </c>
      <c r="E20" t="n">
        <v>30.9957</v>
      </c>
      <c r="F20" t="n">
        <v>39.4002</v>
      </c>
      <c r="G20" t="n">
        <v>40.5784</v>
      </c>
      <c r="H20" t="n">
        <v>1044.79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2007.968</v>
      </c>
      <c r="E21" t="n">
        <v>28.1015</v>
      </c>
      <c r="F21" t="n">
        <v>37.8187</v>
      </c>
      <c r="G21" t="n">
        <v>39.2527</v>
      </c>
      <c r="H21" t="n">
        <v>740.2719999999999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855.8919999999999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2022.152</v>
      </c>
      <c r="E23" t="n">
        <v>37.2466</v>
      </c>
      <c r="F23" t="n">
        <v>38.9543</v>
      </c>
      <c r="G23" t="n">
        <v>41.284</v>
      </c>
      <c r="H23" t="n">
        <v>666.623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949.8432</v>
      </c>
      <c r="E24" t="n">
        <v>34.5002</v>
      </c>
      <c r="F24" t="n">
        <v>37.6245</v>
      </c>
      <c r="G24" t="n">
        <v>39.781</v>
      </c>
      <c r="H24" t="n">
        <v>467.845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483.2064</v>
      </c>
      <c r="E25" t="n">
        <v>31.9851</v>
      </c>
      <c r="F25" t="n">
        <v>36.2475</v>
      </c>
      <c r="G25" t="n">
        <v>38.3268</v>
      </c>
      <c r="H25" t="n">
        <v>349.62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2758.27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1616.9523</v>
      </c>
      <c r="E27" t="n">
        <v>36.0431</v>
      </c>
      <c r="F27" t="n">
        <v>41.6948</v>
      </c>
      <c r="G27" t="n">
        <v>41.7157</v>
      </c>
      <c r="H27" t="n">
        <v>2100.34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760.2913</v>
      </c>
      <c r="E28" t="n">
        <v>33.8802</v>
      </c>
      <c r="F28" t="n">
        <v>40.0907</v>
      </c>
      <c r="G28" t="n">
        <v>39.3124</v>
      </c>
      <c r="H28" t="n">
        <v>1362.48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397.3787</v>
      </c>
      <c r="E29" t="n">
        <v>31.8773</v>
      </c>
      <c r="F29" t="n">
        <v>38.5309</v>
      </c>
      <c r="G29" t="n">
        <v>37.253</v>
      </c>
      <c r="H29" t="n">
        <v>930.8480000000001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1855.33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893.5991</v>
      </c>
      <c r="E31" t="n">
        <v>33.8201</v>
      </c>
      <c r="F31" t="n">
        <v>40.0942</v>
      </c>
      <c r="G31" t="n">
        <v>42.7077</v>
      </c>
      <c r="H31" t="n">
        <v>1344.31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370.2449</v>
      </c>
      <c r="E32" t="n">
        <v>32.0586</v>
      </c>
      <c r="F32" t="n">
        <v>38.8832</v>
      </c>
      <c r="G32" t="n">
        <v>41.6648</v>
      </c>
      <c r="H32" t="n">
        <v>873.923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175.1996</v>
      </c>
      <c r="E33" t="n">
        <v>30.0223</v>
      </c>
      <c r="F33" t="n">
        <v>37.6253</v>
      </c>
      <c r="G33" t="n">
        <v>40.5815</v>
      </c>
      <c r="H33" t="n">
        <v>628.009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2205.96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1584.0667</v>
      </c>
      <c r="E35" t="n">
        <v>35.607</v>
      </c>
      <c r="F35" t="n">
        <v>38.6512</v>
      </c>
      <c r="G35" t="n">
        <v>41.1074</v>
      </c>
      <c r="H35" t="n">
        <v>1699.29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748.2148999999999</v>
      </c>
      <c r="E36" t="n">
        <v>33.3654</v>
      </c>
      <c r="F36" t="n">
        <v>37.5515</v>
      </c>
      <c r="G36" t="n">
        <v>39.2536</v>
      </c>
      <c r="H36" t="n">
        <v>1127.4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376.0032</v>
      </c>
      <c r="E37" t="n">
        <v>31.1426</v>
      </c>
      <c r="F37" t="n">
        <v>36.3102</v>
      </c>
      <c r="G37" t="n">
        <v>37.444</v>
      </c>
      <c r="H37" t="n">
        <v>789.05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1202.68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1778.488</v>
      </c>
      <c r="E39" t="n">
        <v>38.9936</v>
      </c>
      <c r="F39" t="n">
        <v>41.9251</v>
      </c>
      <c r="G39" t="n">
        <v>43.0413</v>
      </c>
      <c r="H39" t="n">
        <v>923.564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837.566</v>
      </c>
      <c r="E40" t="n">
        <v>36.4792</v>
      </c>
      <c r="F40" t="n">
        <v>40.6596</v>
      </c>
      <c r="G40" t="n">
        <v>41.6787</v>
      </c>
      <c r="H40" t="n">
        <v>599.437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414.581</v>
      </c>
      <c r="E41" t="n">
        <v>34.1346</v>
      </c>
      <c r="F41" t="n">
        <v>39.439</v>
      </c>
      <c r="G41" t="n">
        <v>40.5964</v>
      </c>
      <c r="H41" t="n">
        <v>413.952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1032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1854.239</v>
      </c>
      <c r="E43" t="n">
        <v>35.9122</v>
      </c>
      <c r="F43" t="n">
        <v>39.8746</v>
      </c>
      <c r="G43" t="n">
        <v>40.7364</v>
      </c>
      <c r="H43" t="n">
        <v>759.942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789.273</v>
      </c>
      <c r="E44" t="n">
        <v>33.2903</v>
      </c>
      <c r="F44" t="n">
        <v>38.313</v>
      </c>
      <c r="G44" t="n">
        <v>39.3154</v>
      </c>
      <c r="H44" t="n">
        <v>509.144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354.152</v>
      </c>
      <c r="E45" t="n">
        <v>31.009</v>
      </c>
      <c r="F45" t="n">
        <v>36.7684</v>
      </c>
      <c r="G45" t="n">
        <v>38.3195</v>
      </c>
      <c r="H45" t="n">
        <v>366.395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697.3910000000001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634.5049</v>
      </c>
      <c r="E47" t="n">
        <v>36.6413</v>
      </c>
      <c r="F47" t="n">
        <v>40.3594</v>
      </c>
      <c r="G47" t="n">
        <v>40.5519</v>
      </c>
      <c r="H47" t="n">
        <v>505.404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303.2125</v>
      </c>
      <c r="E48" t="n">
        <v>33.6387</v>
      </c>
      <c r="F48" t="n">
        <v>38.0867</v>
      </c>
      <c r="G48" t="n">
        <v>38.0118</v>
      </c>
      <c r="H48" t="n">
        <v>346.542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156.8263</v>
      </c>
      <c r="E49" t="n">
        <v>31.1211</v>
      </c>
      <c r="F49" t="n">
        <v>36.1442</v>
      </c>
      <c r="G49" t="n">
        <v>35.8214</v>
      </c>
      <c r="H49" t="n">
        <v>243.384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548.23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488.0745</v>
      </c>
      <c r="E51" t="n">
        <v>36.0175</v>
      </c>
      <c r="F51" t="n">
        <v>41.1418</v>
      </c>
      <c r="G51" t="n">
        <v>42.2176</v>
      </c>
      <c r="H51" t="n">
        <v>437.361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240.6038</v>
      </c>
      <c r="E52" t="n">
        <v>33.1449</v>
      </c>
      <c r="F52" t="n">
        <v>39.2604</v>
      </c>
      <c r="G52" t="n">
        <v>40.0431</v>
      </c>
      <c r="H52" t="n">
        <v>302.412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124.3523</v>
      </c>
      <c r="E53" t="n">
        <v>30.5154</v>
      </c>
      <c r="F53" t="n">
        <v>37.3151</v>
      </c>
      <c r="G53" t="n">
        <v>37.8369</v>
      </c>
      <c r="H53" t="n">
        <v>217.848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578.492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804.0493</v>
      </c>
      <c r="E55" t="n">
        <v>31.8711</v>
      </c>
      <c r="F55" t="n">
        <v>37.3694</v>
      </c>
      <c r="G55" t="n">
        <v>38.2865</v>
      </c>
      <c r="H55" t="n">
        <v>455.136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341.0319</v>
      </c>
      <c r="E56" t="n">
        <v>28.8178</v>
      </c>
      <c r="F56" t="n">
        <v>35.5156</v>
      </c>
      <c r="G56" t="n">
        <v>36.258</v>
      </c>
      <c r="H56" t="n">
        <v>299.073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143.8295</v>
      </c>
      <c r="E57" t="n">
        <v>26.151</v>
      </c>
      <c r="F57" t="n">
        <v>33.7075</v>
      </c>
      <c r="G57" t="n">
        <v>34.3213</v>
      </c>
      <c r="H57" t="n">
        <v>205.516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509.088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1095.8792</v>
      </c>
      <c r="E59" t="n">
        <v>33.8756</v>
      </c>
      <c r="F59" t="n">
        <v>37.7102</v>
      </c>
      <c r="G59" t="n">
        <v>39.531</v>
      </c>
      <c r="H59" t="n">
        <v>408.291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489.2016</v>
      </c>
      <c r="E60" t="n">
        <v>30.9183</v>
      </c>
      <c r="F60" t="n">
        <v>35.6925</v>
      </c>
      <c r="G60" t="n">
        <v>37.4351</v>
      </c>
      <c r="H60" t="n">
        <v>275.771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225.9416</v>
      </c>
      <c r="E61" t="n">
        <v>28.5189</v>
      </c>
      <c r="F61" t="n">
        <v>33.9362</v>
      </c>
      <c r="G61" t="n">
        <v>35.4358</v>
      </c>
      <c r="H61" t="n">
        <v>185.647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194.693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355.8156</v>
      </c>
      <c r="E63" t="n">
        <v>36.2459</v>
      </c>
      <c r="F63" t="n">
        <v>41.1782</v>
      </c>
      <c r="G63" t="n">
        <v>39.7141</v>
      </c>
      <c r="H63" t="n">
        <v>164.586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170.3401</v>
      </c>
      <c r="E64" t="n">
        <v>32.8928</v>
      </c>
      <c r="F64" t="n">
        <v>38.8501</v>
      </c>
      <c r="G64" t="n">
        <v>36.9461</v>
      </c>
      <c r="H64" t="n">
        <v>117.367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84.8819</v>
      </c>
      <c r="E65" t="n">
        <v>30.1528</v>
      </c>
      <c r="F65" t="n">
        <v>36.7332</v>
      </c>
      <c r="G65" t="n">
        <v>34.5203</v>
      </c>
      <c r="H65" t="n">
        <v>82.00399999999999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148.028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261.8587</v>
      </c>
      <c r="E67" t="n">
        <v>33.1628</v>
      </c>
      <c r="F67" t="n">
        <v>37.9065</v>
      </c>
      <c r="G67" t="n">
        <v>38.8274</v>
      </c>
      <c r="H67" t="n">
        <v>118.031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114.321</v>
      </c>
      <c r="E68" t="n">
        <v>30.0804</v>
      </c>
      <c r="F68" t="n">
        <v>35.757</v>
      </c>
      <c r="G68" t="n">
        <v>36.5659</v>
      </c>
      <c r="H68" t="n">
        <v>78.55800000000001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49.3988</v>
      </c>
      <c r="E69" t="n">
        <v>27.3893</v>
      </c>
      <c r="F69" t="n">
        <v>33.725</v>
      </c>
      <c r="G69" t="n">
        <v>34.5785</v>
      </c>
      <c r="H69" t="n">
        <v>52.16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118.21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150.9241</v>
      </c>
      <c r="E71" t="n">
        <v>32.5251</v>
      </c>
      <c r="F71" t="n">
        <v>40.3289</v>
      </c>
      <c r="G71" t="n">
        <v>41.5675</v>
      </c>
      <c r="H71" t="n">
        <v>89.708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69.30410000000001</v>
      </c>
      <c r="E72" t="n">
        <v>29.7417</v>
      </c>
      <c r="F72" t="n">
        <v>38.7642</v>
      </c>
      <c r="G72" t="n">
        <v>39.7936</v>
      </c>
      <c r="H72" t="n">
        <v>59.397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35.0328</v>
      </c>
      <c r="E73" t="n">
        <v>27.0451</v>
      </c>
      <c r="F73" t="n">
        <v>37.5789</v>
      </c>
      <c r="G73" t="n">
        <v>38.1231</v>
      </c>
      <c r="H73" t="n">
        <v>42.2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137.245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410.1952</v>
      </c>
      <c r="E75" t="n">
        <v>34.3646</v>
      </c>
      <c r="F75" t="n">
        <v>37.9263</v>
      </c>
      <c r="G75" t="n">
        <v>39.2396</v>
      </c>
      <c r="H75" t="n">
        <v>114.206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190.492</v>
      </c>
      <c r="E76" t="n">
        <v>31.0158</v>
      </c>
      <c r="F76" t="n">
        <v>35.6975</v>
      </c>
      <c r="G76" t="n">
        <v>36.8489</v>
      </c>
      <c r="H76" t="n">
        <v>79.48699999999999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91.452</v>
      </c>
      <c r="E77" t="n">
        <v>28.4607</v>
      </c>
      <c r="F77" t="n">
        <v>33.684</v>
      </c>
      <c r="G77" t="n">
        <v>34.6436</v>
      </c>
      <c r="H77" t="n">
        <v>52.73699999999999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657.1460000000001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375.0084</v>
      </c>
      <c r="E79" t="n">
        <v>40.6789</v>
      </c>
      <c r="F79" t="n">
        <v>45.589</v>
      </c>
      <c r="G79" t="n">
        <v>46.9702</v>
      </c>
      <c r="H79" t="n">
        <v>494.351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197.0784</v>
      </c>
      <c r="E80" t="n">
        <v>38.1947</v>
      </c>
      <c r="F80" t="n">
        <v>43.7566</v>
      </c>
      <c r="G80" t="n">
        <v>45.0523</v>
      </c>
      <c r="H80" t="n">
        <v>351.093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111.9432</v>
      </c>
      <c r="E81" t="n">
        <v>35.5279</v>
      </c>
      <c r="F81" t="n">
        <v>41.8945</v>
      </c>
      <c r="G81" t="n">
        <v>43.0511</v>
      </c>
      <c r="H81" t="n">
        <v>266.115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562.51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201.8808</v>
      </c>
      <c r="E83" t="n">
        <v>41.6603</v>
      </c>
      <c r="F83" t="n">
        <v>47.5952</v>
      </c>
      <c r="G83" t="n">
        <v>48.3899</v>
      </c>
      <c r="H83" t="n">
        <v>399.804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98.8612</v>
      </c>
      <c r="E84" t="n">
        <v>39.882</v>
      </c>
      <c r="F84" t="n">
        <v>45.8933</v>
      </c>
      <c r="G84" t="n">
        <v>46.6636</v>
      </c>
      <c r="H84" t="n">
        <v>268.882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54.9268</v>
      </c>
      <c r="E85" t="n">
        <v>37.7771</v>
      </c>
      <c r="F85" t="n">
        <v>43.9263</v>
      </c>
      <c r="G85" t="n">
        <v>44.6089</v>
      </c>
      <c r="H85" t="n">
        <v>188.585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724.758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339.6588</v>
      </c>
      <c r="E87" t="n">
        <v>41.6233</v>
      </c>
      <c r="F87" t="n">
        <v>46.5742</v>
      </c>
      <c r="G87" t="n">
        <v>47.6099</v>
      </c>
      <c r="H87" t="n">
        <v>522.9159999999999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163.8372</v>
      </c>
      <c r="E88" t="n">
        <v>39.426</v>
      </c>
      <c r="F88" t="n">
        <v>44.7523</v>
      </c>
      <c r="G88" t="n">
        <v>45.8453</v>
      </c>
      <c r="H88" t="n">
        <v>353.313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88.7016</v>
      </c>
      <c r="E89" t="n">
        <v>37.0134</v>
      </c>
      <c r="F89" t="n">
        <v>42.9493</v>
      </c>
      <c r="G89" t="n">
        <v>44.0341</v>
      </c>
      <c r="H89" t="n">
        <v>255.766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605.933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628.845</v>
      </c>
      <c r="E91" t="n">
        <v>36.234</v>
      </c>
      <c r="F91" t="n">
        <v>39.4809</v>
      </c>
      <c r="G91" t="n">
        <v>39.675</v>
      </c>
      <c r="H91" t="n">
        <v>483.398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305.7365</v>
      </c>
      <c r="E92" t="n">
        <v>33.1334</v>
      </c>
      <c r="F92" t="n">
        <v>37.051</v>
      </c>
      <c r="G92" t="n">
        <v>37.0433</v>
      </c>
      <c r="H92" t="n">
        <v>330.89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157.4889</v>
      </c>
      <c r="E93" t="n">
        <v>30.453</v>
      </c>
      <c r="F93" t="n">
        <v>34.8941</v>
      </c>
      <c r="G93" t="n">
        <v>34.6851</v>
      </c>
      <c r="H93" t="n">
        <v>233.535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1204.81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1574.2546</v>
      </c>
      <c r="E95" t="n">
        <v>35.6632</v>
      </c>
      <c r="F95" t="n">
        <v>42.003</v>
      </c>
      <c r="G95" t="n">
        <v>40.9001</v>
      </c>
      <c r="H95" t="n">
        <v>965.602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653.1935999999999</v>
      </c>
      <c r="E96" t="n">
        <v>32.053</v>
      </c>
      <c r="F96" t="n">
        <v>39.7002</v>
      </c>
      <c r="G96" t="n">
        <v>38.0473</v>
      </c>
      <c r="H96" t="n">
        <v>659.373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276.2923</v>
      </c>
      <c r="E97" t="n">
        <v>29.172</v>
      </c>
      <c r="F97" t="n">
        <v>37.5825</v>
      </c>
      <c r="G97" t="n">
        <v>35.6925</v>
      </c>
      <c r="H97" t="n">
        <v>445.979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167.27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369.54</v>
      </c>
      <c r="E99" t="n">
        <v>36.9293</v>
      </c>
      <c r="F99" t="n">
        <v>38.9575</v>
      </c>
      <c r="G99" t="n">
        <v>40.0419</v>
      </c>
      <c r="H99" t="n">
        <v>160.153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248.0816</v>
      </c>
      <c r="E100" t="n">
        <v>31.8396</v>
      </c>
      <c r="F100" t="n">
        <v>37.6892</v>
      </c>
      <c r="G100" t="n">
        <v>38.5219</v>
      </c>
      <c r="H100" t="n">
        <v>142.171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151.588</v>
      </c>
      <c r="E101" t="n">
        <v>26.9241</v>
      </c>
      <c r="F101" t="n">
        <v>36.0276</v>
      </c>
      <c r="G101" t="n">
        <v>36.2326</v>
      </c>
      <c r="H101" t="n">
        <v>116.052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376.571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398.3328</v>
      </c>
      <c r="E103" t="n">
        <v>44.5316</v>
      </c>
      <c r="F103" t="n">
        <v>49.5521</v>
      </c>
      <c r="G103" t="n">
        <v>50.9839</v>
      </c>
      <c r="H103" t="n">
        <v>338.506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237.6456</v>
      </c>
      <c r="E104" t="n">
        <v>40.5795</v>
      </c>
      <c r="F104" t="n">
        <v>46.83</v>
      </c>
      <c r="G104" t="n">
        <v>48.4895</v>
      </c>
      <c r="H104" t="n">
        <v>274.34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150.2357</v>
      </c>
      <c r="E105" t="n">
        <v>37.3024</v>
      </c>
      <c r="F105" t="n">
        <v>44.4312</v>
      </c>
      <c r="G105" t="n">
        <v>46.4066</v>
      </c>
      <c r="H105" t="n">
        <v>213.501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2021-07-31T16:04:38Z</dcterms:created>
  <dcterms:modified xsi:type="dcterms:W3CDTF">2021-07-31T16:04:38Z</dcterms:modified>
</cp:coreProperties>
</file>